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<sst xmlns="http://schemas.openxmlformats.org/spreadsheetml/2006/main" count="128183" uniqueCount="25406">
  <si>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</si>
  <si>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</si>
  <si>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</si>
  <si>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</si>
  <si>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</si>
  <si>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</si>
  <si>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</si>
  <si>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</si>
  <si>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</si>
  <si>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</si>
  <si>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</si>
  <si>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</si>
  <si>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</si>
  <si>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</si>
  <si>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</si>
  <si>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</si>
  <si>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</si>
  <si>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</si>
  <si>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</si>
  <si>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</si>
  <si>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</si>
  <si>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</si>
  <si>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</si>
  <si>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</si>
  <si>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</si>
  <si>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</si>
  <si>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</si>
  <si>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</si>
  <si>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</si>
  <si>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</si>
  <si>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</si>
  <si>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</si>
  <si>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</si>
  <si>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</si>
  <si>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</si>
  <si>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</si>
  <si>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</si>
  <si>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</si>
  <si>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</si>
  <si>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</si>
  <si>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</si>
  <si>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</si>
  <si>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</si>
  <si>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</si>
  <si>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</si>
  <si>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</si>
  <si>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</si>
  <si>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</si>
  <si>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</si>
  <si>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</si>
  <si>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</si>
  <si>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</si>
  <si>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</si>
  <si>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</si>
  <si>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</si>
  <si>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</si>
  <si>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</si>
  <si>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</si>
  <si>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</si>
  <si>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</si>
  <si>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</si>
  <si>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</si>
  <si>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</si>
  <si>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</si>
  <si>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</si>
  <si>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</si>
  <si>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</si>
  <si>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</si>
  <si>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</si>
  <si>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</si>
  <si>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</si>
  <si>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</si>
  <si>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</si>
  <si>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</si>
  <si>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</si>
  <si>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</si>
  <si>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</si>
  <si>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</si>
  <si>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</si>
  <si>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</si>
  <si>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</si>
  <si>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</si>
  <si>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</si>
  <si>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</si>
  <si>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</si>
  <si>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</si>
  <si>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</si>
  <si>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</si>
  <si>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</si>
  <si>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</si>
  <si>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</si>
  <si>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</si>
  <si>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</si>
  <si>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</si>
  <si>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</si>
  <si>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</si>
  <si>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</si>
  <si>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</si>
  <si>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</si>
  <si>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</si>
  <si>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</si>
  <si>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</si>
  <si>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</si>
  <si>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</si>
  <si>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</si>
  <si>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</si>
  <si>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</si>
  <si>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</si>
  <si>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</si>
  <si>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</si>
  <si>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</si>
  <si>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</si>
  <si>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</si>
  <si>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</si>
  <si>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</si>
  <si>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</si>
  <si>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</si>
  <si>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</si>
  <si>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</si>
  <si>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</si>
  <si>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</si>
  <si>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</si>
  <si>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</si>
  <si>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</si>
  <si>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</si>
  <si>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</si>
  <si>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</si>
  <si>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</si>
  <si>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</si>
  <si>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</si>
  <si>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</si>
  <si>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</si>
  <si>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</si>
  <si>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</si>
  <si>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</si>
  <si>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</si>
  <si>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</si>
  <si>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</si>
  <si>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</si>
  <si>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</si>
  <si>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</si>
  <si>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</si>
  <si>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</si>
  <si>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</si>
  <si>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</si>
  <si>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</si>
  <si>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</si>
  <si>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</si>
  <si>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</si>
  <si>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</si>
  <si>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</si>
  <si>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</si>
  <si>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</si>
  <si>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</si>
  <si>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</si>
  <si>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</si>
  <si>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</si>
  <si>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</si>
  <si>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</si>
  <si>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</si>
  <si>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</si>
  <si>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</si>
  <si>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</si>
  <si>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</si>
  <si>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</si>
  <si>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</si>
  <si>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</si>
  <si>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</si>
  <si>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</si>
  <si>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</si>
  <si>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</si>
  <si>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</si>
  <si>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</si>
  <si>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</si>
  <si>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</si>
  <si>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</si>
  <si>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</si>
  <si>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</si>
  <si>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</si>
  <si>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</si>
  <si>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</si>
  <si>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</si>
  <si>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</si>
  <si>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</si>
  <si>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</si>
  <si>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</si>
  <si>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</si>
  <si>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</si>
  <si>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</si>
  <si>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</si>
  <si>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</si>
  <si>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</si>
  <si>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</si>
  <si>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</si>
  <si>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</si>
  <si>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</si>
  <si>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</si>
  <si>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</si>
  <si>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</si>
  <si>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</si>
  <si>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</si>
  <si>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</si>
  <si>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</si>
  <si>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</si>
  <si>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</si>
  <si>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</si>
  <si>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</si>
  <si>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</si>
  <si>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</si>
  <si>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</si>
  <si>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</si>
  <si>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</si>
  <si>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</si>
  <si>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</si>
  <si>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</si>
  <si>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</si>
  <si>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</si>
  <si>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</si>
  <si>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</si>
  <si>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</si>
  <si>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</si>
  <si>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</si>
  <si>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</si>
  <si>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</si>
  <si>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</si>
  <si>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</si>
  <si>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</si>
  <si>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</si>
  <si>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</si>
  <si>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</si>
  <si>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</si>
  <si>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</si>
  <si>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</si>
  <si>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</si>
  <si>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</si>
  <si>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</si>
  <si>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</si>
  <si>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</si>
  <si>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</si>
  <si>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</si>
  <si>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</si>
  <si>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</si>
  <si>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</si>
  <si>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</si>
  <si>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</si>
  <si>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</si>
  <si>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</si>
  <si>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</si>
  <si>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</si>
  <si>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</si>
  <si>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</si>
  <si>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</si>
  <si>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</si>
  <si>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</si>
  <si>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</si>
  <si>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</si>
  <si>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</si>
  <si>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</si>
  <si>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</si>
  <si>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</si>
  <si>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</si>
  <si>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</si>
  <si>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</si>
  <si>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</si>
  <si>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</si>
  <si>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</si>
  <si>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</si>
  <si>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</si>
  <si>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</si>
  <si>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</si>
  <si>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</si>
  <si>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</si>
  <si>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</si>
  <si>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</si>
  <si>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</si>
  <si>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</si>
  <si>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</si>
  <si>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</si>
  <si>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</si>
  <si>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</si>
  <si>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</si>
  <si>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</si>
  <si>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</si>
  <si>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</si>
  <si>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</si>
  <si>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</si>
  <si>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</si>
  <si>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</si>
  <si>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</si>
  <si>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</si>
  <si>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</si>
  <si>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</si>
  <si>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</si>
  <si>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</si>
  <si>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</si>
  <si>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</si>
  <si>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</si>
  <si>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</si>
  <si>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</si>
  <si>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</si>
  <si>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</si>
  <si>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</si>
  <si>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</si>
  <si>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</si>
  <si>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</si>
  <si>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</si>
  <si>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</si>
  <si>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</si>
  <si>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</si>
  <si>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</si>
  <si>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</si>
  <si>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</si>
  <si>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</si>
  <si>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</si>
  <si>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</si>
  <si>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</si>
  <si>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</si>
  <si>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</si>
  <si>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</si>
  <si>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</si>
  <si>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</si>
  <si>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</si>
  <si>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</si>
  <si>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</si>
  <si>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</si>
  <si>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</si>
  <si>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</si>
  <si>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</si>
  <si>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</si>
  <si>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</si>
  <si>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</si>
  <si>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</si>
  <si>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</si>
  <si>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</si>
  <si>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</si>
  <si>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</si>
  <si>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</si>
  <si>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</si>
  <si>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</si>
  <si>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</si>
  <si>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</si>
  <si>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</si>
  <si>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</si>
  <si>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</si>
  <si>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</si>
  <si>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</si>
  <si>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</si>
  <si>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</si>
  <si>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</si>
  <si>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</si>
  <si>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</si>
  <si>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</si>
  <si>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</si>
  <si>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</si>
  <si>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</si>
  <si>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</si>
  <si>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</si>
  <si>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</si>
  <si>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</si>
  <si>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</si>
  <si>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</si>
  <si>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</si>
  <si>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</si>
  <si>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</si>
  <si>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</si>
  <si>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</si>
  <si>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</si>
  <si>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</si>
  <si>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</si>
  <si>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</si>
  <si>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</si>
  <si>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</si>
  <si>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</si>
  <si>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</si>
  <si>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</si>
  <si>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</si>
  <si>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</si>
  <si>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</si>
  <si>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</si>
  <si>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</si>
  <si>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</si>
  <si>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</si>
  <si>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</si>
  <si>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</si>
  <si>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</si>
  <si>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</si>
  <si>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</si>
  <si>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</si>
  <si>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</si>
  <si>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</si>
  <si>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</si>
  <si>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</si>
  <si>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</si>
  <si>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</si>
  <si>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</si>
  <si>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</si>
  <si>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</si>
  <si>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</si>
  <si>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</si>
  <si>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</si>
  <si>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</si>
  <si>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</si>
  <si>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</si>
  <si>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</si>
  <si>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</si>
  <si>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</si>
  <si>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</si>
  <si>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</si>
  <si>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</si>
  <si>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</si>
  <si>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</si>
  <si>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</si>
  <si>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</si>
  <si>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</si>
  <si>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</si>
  <si>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</si>
  <si>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</si>
  <si>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</si>
  <si>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</si>
  <si>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</si>
  <si>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</si>
  <si>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</si>
  <si>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</si>
  <si>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</si>
  <si>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</si>
  <si>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</si>
  <si>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</si>
  <si>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</si>
  <si>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</si>
  <si>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</si>
  <si>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</si>
  <si>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</si>
  <si>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</si>
  <si>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</si>
  <si>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</si>
  <si>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</si>
  <si>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</si>
  <si>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</si>
  <si>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</si>
  <si>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</si>
  <si>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</si>
  <si>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</si>
  <si>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</si>
  <si>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</si>
  <si>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</si>
  <si>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</si>
  <si>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</si>
  <si>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</si>
  <si>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</si>
  <si>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</si>
  <si>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</si>
  <si>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</si>
  <si>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</si>
  <si>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</si>
  <si>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</si>
  <si>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</si>
  <si>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</si>
  <si>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</si>
  <si>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</si>
  <si>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</si>
  <si>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</si>
  <si>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</si>
  <si>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</si>
  <si>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</si>
  <si>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</si>
  <si>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</si>
  <si>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</si>
  <si>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</si>
  <si>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</si>
  <si>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</si>
  <si>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</si>
  <si>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</si>
  <si>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</si>
  <si>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</si>
  <si>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</si>
  <si>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</si>
  <si>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</si>
  <si>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</si>
  <si>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</si>
  <si>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</si>
  <si>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</si>
  <si>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</si>
  <si>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</si>
  <si>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</si>
  <si>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</si>
  <si>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</si>
  <si>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</si>
  <si>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</si>
  <si>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</si>
  <si>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</si>
  <si>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</si>
  <si>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</si>
  <si>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</si>
  <si>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</si>
  <si>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</si>
  <si>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</si>
  <si>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</si>
  <si>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</si>
  <si>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</si>
  <si>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</si>
  <si>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</si>
  <si>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</si>
  <si>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</si>
  <si>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</si>
  <si>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</si>
  <si>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</si>
  <si>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</si>
  <si>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</si>
  <si>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</si>
  <si>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</si>
  <si>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</si>
  <si>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</si>
  <si>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</si>
  <si>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</si>
  <si>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</si>
  <si>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</si>
  <si>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</si>
  <si>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</si>
  <si>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</si>
  <si>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</si>
  <si>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</si>
  <si>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</si>
  <si>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</si>
  <si>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</si>
  <si>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</si>
  <si>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</si>
  <si>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</si>
  <si>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</si>
  <si>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</si>
  <si>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</si>
  <si>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</si>
  <si>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</si>
  <si>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</si>
  <si>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</si>
  <si>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</si>
  <si>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</si>
  <si>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</si>
  <si>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</si>
  <si>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</si>
  <si>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</si>
  <si>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</si>
  <si>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</si>
  <si>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</si>
  <si>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</si>
  <si>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</si>
  <si>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</si>
  <si>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</si>
  <si>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</si>
  <si>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</si>
  <si>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</si>
  <si>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</si>
  <si>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</si>
  <si>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</si>
  <si>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</si>
  <si>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</si>
  <si>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</si>
  <si>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</si>
  <si>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</si>
  <si>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</si>
  <si>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</si>
  <si>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</si>
  <si>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</si>
  <si>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</si>
  <si>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</si>
  <si>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</si>
  <si>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</si>
  <si>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</si>
  <si>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</si>
  <si>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</si>
  <si>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</si>
  <si>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</si>
  <si>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</si>
  <si>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</si>
  <si>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</si>
  <si>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</si>
  <si>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</si>
  <si>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</si>
  <si>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</si>
  <si>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</si>
  <si>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</si>
  <si>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</si>
  <si>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</si>
  <si>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</si>
  <si>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</si>
  <si>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</si>
  <si>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</si>
  <si>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</si>
  <si>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</si>
  <si>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</si>
  <si>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</si>
  <si>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</si>
  <si>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</si>
  <si>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</si>
  <si>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</si>
  <si>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</si>
  <si>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</si>
  <si>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</si>
  <si>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</si>
  <si>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</si>
  <si>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</si>
  <si>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</si>
  <si>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</si>
  <si>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</si>
  <si>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</si>
  <si>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</si>
  <si>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</si>
  <si>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</si>
  <si>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</si>
  <si>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</si>
  <si>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</si>
  <si>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</si>
  <si>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</si>
  <si>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</si>
  <si>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</si>
  <si>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</si>
  <si>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</si>
  <si>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</si>
  <si>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</si>
  <si>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</si>
  <si>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</si>
  <si>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</si>
  <si>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</si>
  <si>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</si>
  <si>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</si>
  <si>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</si>
  <si>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</si>
  <si>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</si>
  <si>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</si>
  <si>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</si>
  <si>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</si>
  <si>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</si>
  <si>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</si>
  <si>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</si>
  <si>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</si>
  <si>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</si>
  <si>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</si>
  <si>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</si>
  <si>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</si>
  <si>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</si>
  <si>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</si>
  <si>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</si>
  <si>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</si>
  <si>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</si>
  <si>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</si>
  <si>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</si>
  <si>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</si>
  <si>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</si>
  <si>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</si>
  <si>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</si>
  <si>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</si>
  <si>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</si>
  <si>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</si>
  <si>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</si>
  <si>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</si>
  <si>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</si>
  <si>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</si>
  <si>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</si>
  <si>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</si>
  <si>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</si>
  <si>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</si>
  <si>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</si>
  <si>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</si>
  <si>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</si>
  <si>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</si>
  <si>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</si>
  <si>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</si>
  <si>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</si>
  <si>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</si>
  <si>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</si>
  <si>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</si>
  <si>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</si>
  <si>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</si>
  <si>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</si>
  <si>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</si>
  <si>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</si>
  <si>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</si>
  <si>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</si>
  <si>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</si>
  <si>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</si>
  <si>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</si>
  <si>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</si>
  <si>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</si>
  <si>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</si>
  <si>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</si>
  <si>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</si>
  <si>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</si>
  <si>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</si>
  <si>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</si>
  <si>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</si>
  <si>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</si>
  <si>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</si>
  <si>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</si>
  <si>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</si>
  <si>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</si>
  <si>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</si>
  <si>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</si>
  <si>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</si>
  <si>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</si>
  <si>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</si>
  <si>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</si>
  <si>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</si>
  <si>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</si>
  <si>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</si>
  <si>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</si>
  <si>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</si>
  <si>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</si>
  <si>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</si>
  <si>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</si>
  <si>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</si>
  <si>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</si>
  <si>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</si>
  <si>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</si>
  <si>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</si>
  <si>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</si>
  <si>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</si>
  <si>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</si>
  <si>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</si>
  <si>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</si>
  <si>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</si>
  <si>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</si>
  <si>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</si>
  <si>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</si>
  <si>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</si>
  <si>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</si>
  <si>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</si>
  <si>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</si>
  <si>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</si>
  <si>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</si>
  <si>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</si>
  <si>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</si>
  <si>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</si>
  <si>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</si>
  <si>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</si>
  <si>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</si>
  <si>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</si>
  <si>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</si>
  <si>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</si>
  <si>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</si>
  <si>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</si>
  <si>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</si>
  <si>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</si>
  <si>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</si>
  <si>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</si>
  <si>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</si>
  <si>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</si>
  <si>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</si>
  <si>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</si>
  <si>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</si>
  <si>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</si>
  <si>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</si>
  <si>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</si>
  <si>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</si>
  <si>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</si>
  <si>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</si>
  <si>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</si>
  <si>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</si>
  <si>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</si>
  <si>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</si>
  <si>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</si>
  <si>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</si>
  <si>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</si>
  <si>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</si>
  <si>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</si>
  <si>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</si>
  <si>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</si>
  <si>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</si>
  <si>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</si>
  <si>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</si>
  <si>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</si>
  <si>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</si>
  <si>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</si>
  <si>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</si>
  <si>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</si>
  <si>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</si>
  <si>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</si>
  <si>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</si>
  <si>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</si>
  <si>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</si>
  <si>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</si>
  <si>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</si>
  <si>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</si>
  <si>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</si>
  <si>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</si>
  <si>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</si>
  <si>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</si>
  <si>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</si>
  <si>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</si>
  <si>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</si>
  <si>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</si>
  <si>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</si>
  <si>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</si>
  <si>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</si>
  <si>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</si>
  <si>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</si>
  <si>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</si>
  <si>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</si>
  <si>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</si>
  <si>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</si>
  <si>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</si>
  <si>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</si>
  <si>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</si>
  <si>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</si>
  <si>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</si>
  <si>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</si>
  <si>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</si>
  <si>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</si>
  <si>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</si>
  <si>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</si>
  <si>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</si>
  <si>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</si>
  <si>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</si>
  <si>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</si>
  <si>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</si>
  <si>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</si>
  <si>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</si>
  <si>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</si>
  <si>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</si>
  <si>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</si>
  <si>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</si>
  <si>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</si>
  <si>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</si>
  <si>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</si>
  <si>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</si>
  <si>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</si>
  <si>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</si>
  <si>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</si>
  <si>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</si>
  <si>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</si>
  <si>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</si>
  <si>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</si>
  <si>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</si>
  <si>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</si>
  <si>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</si>
  <si>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</si>
  <si>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</si>
  <si>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</si>
  <si>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</si>
  <si>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</si>
  <si>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</si>
  <si>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</si>
  <si>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</si>
  <si>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</si>
  <si>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</si>
  <si>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</si>
  <si>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</si>
  <si>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</si>
  <si>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</si>
  <si>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</si>
  <si>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</si>
  <si>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</si>
  <si>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</si>
  <si>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</si>
  <si>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</si>
  <si>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</si>
  <si>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</si>
  <si>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</si>
  <si>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</si>
  <si>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</si>
  <si>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</si>
  <si>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</si>
  <si>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</si>
  <si>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</si>
  <si>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</si>
  <si>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</si>
  <si>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</si>
  <si>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</si>
  <si>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</si>
  <si>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</si>
  <si>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</si>
  <si>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</si>
  <si>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</si>
  <si>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</si>
  <si>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</si>
  <si>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</si>
  <si>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</si>
  <si>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</si>
  <si>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</si>
  <si>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</si>
  <si>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</si>
  <si>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</si>
  <si>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</si>
  <si>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</si>
  <si>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</si>
  <si>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</si>
  <si>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</si>
  <si>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</si>
  <si>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</si>
  <si>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</si>
  <si>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</si>
  <si>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</si>
  <si>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</si>
  <si>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</si>
  <si>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</si>
  <si>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</si>
  <si>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</si>
  <si>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</si>
  <si>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</si>
  <si>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</si>
  <si>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</si>
  <si>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</si>
  <si>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</si>
  <si>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</si>
  <si>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</si>
  <si>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</si>
  <si>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</si>
  <si>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</si>
  <si>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</si>
  <si>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</si>
  <si>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</si>
  <si>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</si>
  <si>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</si>
  <si>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</si>
  <si>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</si>
  <si>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</si>
  <si>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</si>
  <si>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</si>
  <si>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</si>
  <si>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</si>
  <si>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</si>
  <si>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</si>
  <si>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</si>
  <si>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</si>
  <si>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</si>
  <si>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</si>
  <si>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</si>
  <si>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</si>
  <si>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</si>
  <si>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</si>
  <si>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</si>
  <si>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</si>
  <si>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</si>
  <si>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</si>
  <si>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</si>
  <si>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</si>
  <si>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</si>
  <si>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</si>
  <si>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</si>
  <si>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</si>
  <si>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</si>
  <si>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</si>
  <si>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</si>
  <si>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</si>
  <si>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</si>
  <si>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</si>
  <si>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</si>
  <si>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</si>
  <si>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</si>
  <si>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</si>
  <si>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</si>
  <si>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</si>
  <si>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</si>
  <si>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</si>
  <si>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</si>
  <si>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</si>
  <si>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</si>
  <si>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</si>
  <si>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</si>
  <si>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</si>
  <si>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</si>
  <si>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</si>
  <si>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</si>
  <si>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</si>
  <si>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</si>
  <si>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</si>
  <si>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</si>
  <si>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</si>
  <si>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</si>
  <si>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</si>
  <si>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</si>
  <si>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</si>
  <si>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</si>
  <si>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</si>
  <si>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</si>
  <si>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</si>
  <si>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</si>
  <si>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</si>
  <si>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</si>
  <si>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</si>
  <si>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</si>
  <si>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</si>
  <si>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</si>
  <si>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</si>
  <si>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</si>
  <si>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</si>
  <si>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</si>
  <si>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</si>
  <si>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</si>
  <si>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</si>
  <si>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</si>
  <si>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</si>
  <si>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</si>
  <si>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</si>
  <si>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</si>
  <si>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</si>
  <si>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</si>
  <si>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</si>
  <si>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</si>
  <si>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</si>
  <si>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</si>
  <si>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</si>
  <si>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</si>
  <si>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</si>
  <si>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</si>
  <si>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</si>
  <si>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</si>
  <si>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</si>
  <si>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</si>
  <si>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</si>
  <si>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</si>
  <si>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</si>
  <si>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</si>
  <si>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</si>
  <si>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</si>
  <si>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</si>
  <si>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</si>
  <si>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</si>
  <si>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</si>
  <si>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</si>
  <si>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</si>
  <si>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</si>
  <si>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</si>
  <si>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</si>
  <si>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</si>
  <si>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</si>
  <si>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</si>
  <si>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</si>
  <si>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</si>
  <si>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</si>
  <si>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</si>
  <si>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</si>
  <si>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</si>
  <si>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</si>
  <si>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</si>
  <si>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</si>
  <si>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</si>
  <si>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</si>
  <si>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</si>
  <si>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</si>
  <si>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</si>
  <si>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</si>
  <si>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</si>
  <si>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</si>
  <si>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</si>
  <si>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</si>
  <si>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</si>
  <si>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</si>
  <si>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</si>
  <si>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</si>
  <si>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</si>
  <si>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</si>
  <si>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</si>
  <si>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</si>
  <si>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</si>
  <si>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</si>
  <si>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</si>
  <si>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</si>
  <si>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</si>
  <si>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</si>
  <si>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</si>
  <si>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</si>
  <si>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</si>
  <si>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</si>
  <si>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</si>
  <si>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</si>
  <si>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</si>
  <si>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</si>
  <si>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</si>
  <si>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</si>
  <si>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</si>
  <si>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</si>
  <si>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</si>
  <si>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</si>
  <si>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</si>
  <si>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</si>
  <si>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</si>
  <si>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</si>
  <si>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</si>
  <si>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</si>
  <si>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</si>
  <si>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</si>
  <si>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</si>
  <si>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</si>
  <si>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</si>
  <si>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</si>
  <si>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</si>
  <si>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</si>
  <si>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</si>
  <si>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</si>
  <si>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</si>
  <si>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</si>
  <si>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</si>
  <si>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</si>
  <si>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</si>
  <si>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</si>
  <si>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</si>
  <si>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</si>
  <si>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</si>
  <si>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</si>
  <si>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</si>
  <si>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</si>
  <si>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</si>
  <si>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</si>
  <si>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</si>
  <si>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</si>
  <si>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</si>
  <si>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</si>
  <si>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</si>
  <si>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</si>
  <si>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</si>
  <si>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</si>
  <si>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</si>
  <si>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</si>
  <si>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</si>
  <si>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</si>
  <si>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</si>
  <si>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</si>
  <si>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</si>
  <si>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</si>
  <si>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</si>
  <si>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</si>
  <si>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</si>
  <si>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</si>
  <si>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</si>
  <si>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</si>
  <si>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</si>
  <si>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</si>
  <si>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</si>
  <si>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</si>
  <si>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</si>
  <si>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</si>
  <si>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</si>
  <si>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</si>
  <si>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</si>
  <si>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</si>
  <si>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</si>
  <si>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</si>
  <si>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</si>
  <si>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</si>
  <si>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</si>
  <si>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</si>
  <si>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</si>
  <si>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</si>
  <si>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</si>
  <si>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</si>
  <si>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</si>
  <si>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</si>
  <si>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</si>
  <si>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</si>
  <si>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</si>
  <si>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</si>
  <si>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</si>
  <si>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</si>
  <si>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</si>
  <si>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</si>
  <si>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</si>
  <si>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</si>
  <si>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</si>
  <si>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</si>
  <si>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</si>
  <si>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</si>
  <si>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</si>
  <si>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</si>
  <si>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</si>
  <si>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</si>
  <si>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</si>
  <si>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</si>
  <si>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</si>
  <si>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</si>
  <si>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</si>
  <si>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</si>
  <si>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</si>
  <si>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</si>
  <si>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</si>
  <si>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</si>
  <si>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</si>
  <si>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</si>
  <si>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</si>
  <si>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</si>
  <si>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</si>
  <si>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</si>
  <si>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</si>
  <si>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</si>
  <si>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</si>
  <si>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</si>
  <si>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</si>
  <si>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</si>
  <si>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</si>
  <si>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</si>
  <si>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</si>
  <si>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</si>
  <si>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</si>
  <si>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</si>
  <si>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</si>
  <si>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</si>
  <si>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</si>
  <si>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</si>
  <si>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</si>
  <si>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</si>
  <si>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</si>
  <si>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</si>
  <si>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</si>
  <si>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</si>
  <si>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</si>
  <si>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</si>
  <si>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</si>
  <si>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</si>
  <si>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</si>
  <si>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</si>
  <si>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</si>
  <si>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</si>
  <si>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</si>
  <si>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</si>
  <si>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</si>
  <si>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</si>
  <si>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</si>
  <si>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</si>
  <si>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</si>
  <si>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</si>
  <si>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</si>
  <si>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</si>
  <si>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</si>
  <si>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</si>
  <si>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</si>
  <si>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</si>
  <si>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</si>
  <si>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</si>
  <si>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</si>
  <si>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</si>
  <si>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</si>
  <si>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</si>
  <si>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</si>
  <si>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</si>
  <si>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</si>
  <si>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</si>
  <si>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</si>
  <si>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</si>
  <si>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</si>
  <si>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</si>
  <si>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</si>
  <si>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</si>
  <si>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</si>
  <si>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</si>
  <si>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</si>
  <si>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</si>
  <si>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</si>
  <si>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</si>
  <si>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</si>
  <si>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</si>
  <si>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</si>
  <si>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</si>
  <si>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</si>
  <si>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</si>
  <si>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</si>
  <si>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</si>
  <si>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</si>
  <si>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</si>
  <si>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</si>
  <si>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</si>
  <si>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</si>
  <si>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</si>
  <si>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</si>
  <si>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</si>
  <si>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</si>
  <si>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</si>
  <si>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</si>
  <si>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</si>
  <si>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</si>
  <si>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</si>
  <si>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</si>
  <si>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</si>
  <si>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</si>
  <si>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</si>
  <si>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</si>
  <si>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</si>
  <si>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</si>
  <si>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</si>
  <si>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</si>
  <si>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</si>
  <si>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</si>
  <si>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</si>
  <si>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</si>
  <si>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</si>
  <si>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</si>
  <si>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</si>
  <si>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</si>
  <si>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</si>
  <si>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</si>
  <si>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</si>
  <si>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</si>
  <si>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</si>
  <si>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</si>
  <si>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</si>
  <si>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</si>
  <si>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</si>
  <si>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</si>
  <si>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</si>
  <si>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</si>
  <si>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</si>
  <si>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</si>
  <si>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</si>
  <si>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</si>
  <si>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</si>
  <si>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</si>
  <si>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</si>
  <si>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</si>
  <si>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</si>
  <si>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</si>
  <si>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</si>
  <si>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</si>
  <si>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</si>
  <si>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</si>
  <si>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</si>
  <si>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</si>
  <si>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</si>
  <si>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</si>
  <si>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</si>
  <si>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</si>
  <si>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</si>
  <si>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</si>
  <si>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</si>
  <si>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</si>
  <si>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</si>
  <si>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</si>
  <si>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</si>
  <si>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</si>
  <si>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</si>
  <si>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</si>
  <si>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</si>
  <si>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</si>
  <si>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</si>
  <si>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</si>
  <si>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</si>
  <si>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</si>
  <si>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</si>
  <si>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</si>
  <si>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</si>
  <si>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</si>
  <si>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</si>
  <si>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</si>
  <si>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</si>
  <si>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</si>
  <si>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</si>
  <si>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</si>
  <si>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</si>
  <si>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</si>
  <si>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</si>
  <si>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</si>
  <si>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</si>
  <si>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</si>
  <si>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</si>
  <si>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</si>
  <si>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</si>
  <si>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</si>
  <si>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</si>
  <si>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</si>
  <si>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</si>
  <si>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</si>
  <si>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</si>
  <si>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</si>
  <si>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</si>
  <si>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</si>
  <si>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</si>
  <si>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</si>
  <si>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</si>
  <si>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</si>
  <si>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</si>
  <si>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</si>
  <si>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</si>
  <si>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</si>
  <si>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</si>
  <si>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</si>
  <si>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</si>
  <si>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</si>
  <si>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</si>
  <si>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</si>
  <si>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</si>
  <si>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</si>
  <si>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</si>
  <si>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</si>
  <si>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</si>
  <si>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</si>
  <si>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</si>
  <si>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</si>
  <si>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</si>
  <si>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</si>
  <si>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</si>
  <si>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</si>
  <si>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</si>
  <si>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</si>
  <si>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</si>
  <si>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</si>
  <si>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</si>
  <si>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</si>
  <si>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</si>
  <si>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</si>
  <si>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</si>
  <si>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</si>
  <si>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</si>
  <si>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</si>
  <si>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</si>
  <si>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</si>
  <si>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</si>
  <si>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</si>
  <si>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</si>
  <si>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</si>
  <si>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</si>
  <si>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</si>
  <si>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</si>
  <si>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</si>
  <si>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</si>
  <si>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</si>
  <si>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</si>
  <si>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</si>
  <si>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</si>
  <si>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</si>
  <si>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</si>
  <si>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</si>
  <si>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</si>
  <si>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</si>
  <si>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</si>
  <si>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</si>
  <si>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</si>
  <si>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</si>
  <si>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</si>
  <si>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</si>
  <si>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</si>
  <si>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</si>
  <si>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</si>
  <si>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</si>
  <si>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</si>
  <si>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</si>
  <si>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</si>
  <si>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</si>
  <si>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</si>
  <si>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</si>
  <si>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</si>
  <si>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</si>
  <si>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</si>
  <si>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</si>
  <si>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</si>
  <si>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</si>
  <si>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</si>
  <si>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</si>
  <si>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</si>
  <si>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</si>
  <si>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</si>
  <si>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</si>
  <si>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</si>
  <si>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</si>
  <si>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</si>
  <si>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</si>
  <si>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</si>
  <si>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</si>
  <si>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</si>
  <si>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</si>
  <si>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</si>
  <si>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</si>
  <si>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</si>
  <si>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</si>
  <si>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</si>
  <si>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</si>
  <si>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</si>
  <si>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</si>
  <si>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</si>
  <si>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</si>
  <si>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</si>
  <si>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</si>
  <si>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</si>
  <si>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</si>
  <si>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</si>
  <si>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</si>
  <si>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</si>
  <si>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</si>
  <si>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</si>
  <si>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</si>
  <si>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</si>
  <si>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</si>
  <si>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</si>
  <si>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</si>
  <si>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</si>
  <si>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</si>
  <si>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</si>
  <si>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</si>
  <si>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</si>
  <si>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</si>
  <si>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</si>
  <si>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</si>
  <si>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</si>
  <si>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</si>
  <si>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</si>
  <si>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</si>
  <si>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</si>
  <si>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</si>
  <si>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</si>
  <si>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</si>
  <si>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</si>
  <si>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</si>
  <si>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</si>
  <si>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</si>
  <si>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</si>
  <si>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</si>
  <si>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</si>
  <si>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</si>
  <si>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</si>
  <si>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</si>
  <si>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</si>
  <si>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</si>
  <si>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</si>
  <si>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</si>
  <si>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</si>
  <si>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</si>
  <si>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</si>
  <si>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</si>
  <si>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</si>
  <si>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</si>
  <si>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</si>
  <si>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</si>
  <si>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</si>
  <si>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</si>
  <si>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</si>
  <si>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</si>
  <si>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</si>
  <si>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</si>
  <si>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</si>
  <si>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</si>
  <si>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</si>
  <si>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</si>
  <si>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</si>
  <si>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</si>
  <si>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</si>
  <si>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</si>
  <si>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</si>
  <si>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</si>
  <si>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</si>
  <si>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</si>
  <si>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</si>
  <si>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</si>
  <si>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</si>
  <si>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</si>
  <si>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</si>
  <si>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</si>
  <si>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</si>
  <si>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</si>
  <si>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</si>
  <si>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</si>
  <si>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</si>
  <si>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</si>
  <si>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</si>
  <si>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</si>
  <si>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</si>
  <si>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</si>
  <si>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</si>
  <si>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</si>
  <si>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</si>
  <si>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</si>
  <si>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</si>
  <si>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</si>
  <si>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</si>
  <si>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</si>
  <si>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</si>
  <si>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</si>
  <si>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</si>
  <si>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</si>
  <si>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</si>
  <si>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</si>
  <si>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</si>
  <si>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</si>
  <si>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</si>
  <si>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</si>
  <si>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</si>
  <si>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</si>
  <si>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</si>
  <si>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</si>
  <si>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</si>
  <si>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</si>
  <si>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</si>
  <si>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</si>
  <si>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</si>
  <si>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</si>
  <si>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</si>
  <si>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</si>
  <si>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</si>
  <si>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</si>
  <si>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</si>
  <si>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</si>
  <si>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</si>
  <si>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</si>
  <si>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</si>
  <si>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</si>
  <si>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</si>
  <si>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</si>
  <si>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</si>
  <si>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</si>
  <si>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</si>
  <si>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</si>
  <si>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</si>
  <si>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</si>
  <si>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</si>
  <si>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</si>
  <si>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</si>
  <si>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</si>
  <si>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</si>
  <si>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</si>
  <si>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</si>
  <si>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</si>
  <si>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</si>
  <si>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</si>
  <si>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</si>
  <si>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</si>
  <si>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</si>
  <si>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</si>
  <si>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</si>
  <si>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</si>
  <si>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</si>
  <si>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</si>
  <si>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</si>
  <si>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</si>
  <si>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</si>
  <si>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</si>
  <si>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</si>
  <si>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</si>
  <si>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</si>
  <si>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</si>
  <si>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</si>
  <si>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</si>
  <si>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</si>
  <si>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</si>
  <si>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</si>
  <si>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</si>
  <si>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</si>
  <si>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</si>
  <si>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</si>
  <si>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</si>
  <si>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</si>
  <si>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</si>
  <si>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</si>
  <si>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</si>
  <si>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</si>
  <si>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</si>
  <si>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</si>
  <si>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</si>
  <si>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</si>
  <si>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</si>
  <si>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</si>
  <si>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</si>
  <si>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</si>
  <si>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</si>
  <si>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</si>
  <si>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</si>
  <si>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</si>
  <si>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</si>
  <si>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</si>
  <si>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</si>
  <si>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</si>
  <si>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</si>
  <si>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</si>
  <si>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</si>
  <si>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</si>
  <si>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</si>
  <si>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</si>
  <si>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</si>
  <si>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</si>
  <si>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</si>
  <si>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</si>
  <si>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</si>
  <si>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</si>
  <si>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</si>
  <si>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</si>
  <si>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</si>
  <si>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</si>
  <si>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</si>
  <si>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</si>
  <si>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</si>
  <si>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</si>
  <si>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</si>
  <si>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</si>
  <si>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</si>
  <si>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</si>
  <si>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</si>
  <si>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</si>
  <si>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</si>
  <si>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</si>
  <si>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</si>
  <si>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</si>
  <si>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</si>
  <si>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</si>
  <si>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</si>
  <si>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</si>
  <si>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</si>
  <si>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</si>
  <si>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</si>
  <si>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</si>
  <si>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</si>
  <si>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</si>
  <si>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</si>
  <si>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</si>
  <si>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</si>
  <si>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</si>
  <si>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</si>
  <si>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</si>
  <si>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</si>
  <si>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</si>
  <si>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</si>
  <si>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</si>
  <si>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</si>
  <si>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</si>
  <si>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</si>
  <si>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</si>
  <si>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</si>
  <si>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</si>
  <si>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14188.58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</si>
  <si>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</si>
  <si>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</si>
  <si>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</si>
  <si>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</si>
  <si>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</si>
  <si>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</si>
  <si>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</si>
  <si>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</si>
  <si>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</si>
  <si>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</si>
  <si>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</si>
  <si>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</si>
  <si>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</si>
  <si>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</si>
  <si>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</si>
  <si>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</si>
  <si>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</si>
  <si>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</si>
  <si>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</si>
  <si>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</si>
  <si>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</si>
  <si>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</si>
  <si>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</si>
  <si>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</si>
  <si>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</si>
  <si>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</si>
  <si>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</si>
  <si>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</si>
  <si>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</si>
  <si>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</si>
  <si>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</si>
  <si>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</si>
  <si>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</si>
  <si>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</si>
  <si>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</si>
  <si>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</si>
  <si>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</si>
  <si>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</si>
  <si>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</si>
  <si>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</si>
  <si>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</si>
  <si>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</si>
  <si>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</si>
  <si>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</si>
  <si>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</si>
  <si>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</si>
  <si>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</si>
  <si>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</si>
  <si>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</si>
  <si>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</si>
  <si>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</si>
  <si>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</si>
  <si>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</si>
  <si>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</si>
  <si>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</si>
  <si>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</si>
  <si>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</si>
  <si>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</si>
  <si>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</si>
  <si>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</si>
  <si>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</si>
  <si>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</si>
  <si>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</si>
  <si>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</si>
  <si>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</si>
  <si>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</si>
  <si>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</si>
  <si>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</si>
  <si>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</si>
  <si>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</si>
  <si>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</si>
  <si>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</si>
  <si>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</si>
  <si>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</si>
  <si>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</si>
  <si>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</si>
  <si>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</si>
  <si>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</si>
  <si>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</si>
  <si>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</si>
  <si>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</si>
  <si>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</si>
  <si>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</si>
  <si>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</si>
  <si>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</si>
  <si>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</si>
  <si>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</si>
  <si>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</si>
  <si>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</si>
  <si>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</si>
  <si>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</si>
  <si>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</si>
  <si>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</si>
  <si>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</si>
  <si>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</si>
  <si>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</si>
  <si>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</si>
  <si>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</si>
  <si>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</si>
  <si>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</si>
  <si>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</si>
  <si>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</si>
  <si>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</si>
  <si>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</si>
  <si>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</si>
  <si>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</si>
  <si>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</si>
  <si>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</si>
  <si>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</si>
  <si>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</si>
  <si>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</si>
  <si>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</si>
  <si>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</si>
  <si>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</si>
  <si>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</si>
  <si>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</si>
  <si>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</si>
  <si>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</si>
  <si>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</si>
  <si>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</si>
  <si>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</si>
  <si>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</si>
  <si>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</si>
  <si>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</si>
  <si>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</si>
  <si>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</si>
  <si>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</si>
  <si>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</si>
  <si>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</si>
  <si>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</si>
  <si>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</si>
  <si>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</si>
  <si>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</si>
  <si>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</si>
  <si>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</si>
  <si>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</si>
  <si>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</si>
  <si>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</si>
  <si>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</si>
  <si>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</si>
  <si>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</si>
  <si>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</si>
  <si>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</si>
  <si>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</si>
  <si>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</si>
  <si>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</si>
  <si>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</si>
  <si>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</si>
  <si>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</si>
  <si>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</si>
  <si>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</si>
  <si>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</si>
  <si>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</si>
  <si>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</si>
  <si>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</si>
  <si>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</si>
  <si>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</si>
  <si>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</si>
  <si>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</si>
  <si>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</si>
  <si>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</si>
  <si>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</si>
  <si>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</si>
  <si>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</si>
  <si>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</si>
  <si>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</si>
  <si>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</si>
  <si>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</si>
  <si>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</si>
  <si>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</si>
  <si>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</si>
  <si>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</si>
  <si>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</si>
  <si>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</si>
  <si>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</si>
  <si>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</si>
  <si>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</si>
  <si>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</si>
  <si>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</si>
  <si>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</si>
  <si>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</si>
  <si>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</si>
  <si>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</si>
  <si>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</si>
  <si>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</si>
  <si>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</si>
  <si>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</si>
  <si>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</si>
  <si>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</si>
  <si>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</si>
  <si>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</si>
  <si>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</si>
  <si>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</si>
  <si>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</si>
  <si>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</si>
  <si>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</si>
  <si>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</si>
  <si>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</si>
  <si>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</si>
  <si>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</si>
  <si>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</si>
  <si>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</si>
  <si>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</si>
  <si>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</si>
  <si>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</si>
  <si>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</si>
  <si>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</si>
  <si>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</si>
  <si>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</si>
  <si>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</si>
  <si>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</si>
  <si>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</si>
  <si>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</si>
  <si>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</si>
  <si>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</si>
  <si>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</si>
  <si>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</si>
  <si>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</si>
  <si>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</si>
  <si>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</si>
  <si>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</si>
  <si>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</si>
  <si>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</si>
  <si>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</si>
  <si>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</si>
  <si>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</si>
  <si>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</si>
  <si>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</si>
  <si>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</si>
  <si>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</si>
  <si>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</si>
  <si>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</si>
  <si>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</si>
  <si>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</si>
  <si>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</si>
  <si>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</si>
  <si>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</si>
  <si>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</si>
  <si>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</si>
  <si>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</si>
  <si>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</si>
  <si>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</si>
  <si>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</si>
  <si>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</si>
  <si>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</si>
  <si>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</si>
  <si>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</si>
  <si>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</si>
  <si>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</si>
  <si>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</si>
  <si>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</si>
  <si>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</si>
  <si>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</si>
  <si>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</si>
  <si>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</si>
  <si>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</si>
  <si>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</si>
  <si>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</si>
  <si>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</si>
  <si>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</si>
  <si>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</si>
  <si>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</si>
  <si>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</si>
  <si>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</si>
  <si>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</si>
  <si>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</si>
  <si>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</si>
  <si>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</si>
  <si>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</si>
  <si>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</si>
  <si>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</si>
  <si>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</si>
  <si>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</si>
  <si>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</si>
  <si>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</si>
  <si>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</si>
  <si>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</si>
  <si>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</si>
  <si>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</si>
  <si>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</si>
  <si>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</si>
  <si>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</si>
  <si>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</si>
  <si>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</si>
  <si>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</si>
  <si>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</si>
  <si>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</si>
  <si>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</si>
  <si>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</si>
  <si>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</si>
  <si>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</si>
  <si>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</si>
  <si>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</si>
  <si>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</si>
  <si>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</si>
  <si>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</si>
  <si>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</si>
  <si>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</si>
  <si>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</si>
  <si>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</si>
  <si>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</si>
  <si>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</si>
  <si>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</si>
  <si>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</si>
  <si>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</si>
  <si>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</si>
  <si>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</si>
  <si>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</si>
  <si>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</si>
  <si>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</si>
  <si>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</si>
  <si>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</si>
  <si>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</si>
  <si>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</si>
  <si>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</si>
  <si>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</si>
  <si>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</si>
  <si>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</si>
  <si>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</si>
  <si>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</si>
  <si>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</si>
  <si>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</si>
  <si>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</si>
  <si>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</si>
  <si>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</si>
  <si>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</si>
  <si>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</si>
  <si>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</si>
  <si>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</si>
  <si>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</si>
  <si>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</si>
  <si>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</si>
  <si>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</si>
  <si>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</si>
  <si>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</si>
  <si>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</si>
  <si>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</si>
  <si>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</si>
  <si>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</si>
  <si>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</si>
  <si>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</si>
  <si>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</si>
  <si>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</si>
  <si>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</si>
  <si>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</si>
  <si>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</si>
  <si>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</si>
  <si>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</si>
  <si>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</si>
  <si>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</si>
  <si>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</si>
  <si>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</si>
  <si>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</si>
  <si>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</si>
  <si>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</si>
  <si>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</si>
  <si>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</si>
  <si>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</si>
  <si>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</si>
  <si>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</si>
  <si>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</si>
  <si>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</si>
  <si>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</si>
  <si>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</si>
  <si>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</si>
  <si>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</si>
  <si>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</si>
  <si>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</si>
  <si>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</si>
  <si>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</si>
  <si>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</si>
  <si>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</si>
  <si>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</si>
  <si>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</si>
  <si>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</si>
  <si>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</si>
  <si>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</si>
  <si>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</si>
  <si>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</si>
  <si>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</si>
  <si>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</si>
  <si>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</si>
  <si>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</si>
  <si>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</si>
  <si>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</si>
  <si>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</si>
  <si>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</si>
  <si>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</si>
  <si>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</si>
  <si>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</si>
  <si>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</si>
  <si>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</si>
  <si>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</si>
  <si>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</si>
  <si>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</si>
  <si>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</si>
  <si>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</si>
  <si>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</si>
  <si>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</si>
  <si>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</si>
  <si>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</si>
  <si>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</si>
  <si>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</si>
  <si>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</si>
  <si>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</si>
  <si>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</si>
  <si>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</si>
  <si>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</si>
  <si>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</si>
  <si>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</si>
  <si>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</si>
  <si>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</si>
  <si>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</si>
  <si>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</si>
  <si>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</si>
  <si>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</si>
  <si>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</si>
  <si>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</si>
  <si>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</si>
  <si>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</si>
  <si>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</si>
  <si>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</si>
  <si>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</si>
  <si>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</si>
  <si>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</si>
  <si>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</si>
  <si>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</si>
  <si>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</si>
  <si>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</si>
  <si>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</si>
  <si>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</si>
  <si>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</si>
  <si>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</si>
  <si>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</si>
  <si>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</si>
  <si>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</si>
  <si>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</si>
  <si>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</si>
  <si>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</si>
  <si>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</si>
  <si>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</si>
  <si>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</si>
  <si>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</si>
  <si>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</si>
  <si>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</si>
  <si>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</si>
  <si>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</si>
  <si>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</si>
  <si>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</si>
  <si>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</si>
  <si>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</si>
  <si>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</si>
  <si>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</si>
  <si>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</si>
  <si>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</si>
  <si>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</si>
  <si>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</si>
  <si>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</si>
  <si>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</si>
  <si>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</si>
  <si>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</si>
  <si>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</si>
  <si>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</si>
  <si>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</si>
  <si>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</si>
  <si>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</si>
  <si>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</si>
  <si>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</si>
  <si>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</si>
  <si>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</si>
  <si>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</si>
  <si>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</si>
  <si>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</si>
  <si>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</si>
  <si>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</si>
  <si>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</si>
  <si>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</si>
  <si>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</si>
  <si>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</si>
  <si>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</si>
  <si>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</si>
  <si>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</si>
  <si>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</si>
  <si>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</si>
  <si>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</si>
  <si>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</si>
  <si>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</si>
  <si>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</si>
  <si>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</si>
  <si>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</si>
  <si>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</si>
  <si>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</si>
  <si>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</si>
  <si>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</si>
  <si>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</si>
  <si>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</si>
  <si>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</si>
  <si>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</si>
  <si>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</si>
  <si>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</si>
  <si>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</si>
  <si>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</si>
  <si>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</si>
  <si>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</si>
  <si>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</si>
  <si>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</si>
  <si>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</si>
  <si>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</si>
  <si>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</si>
  <si>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</si>
  <si>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</si>
  <si>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</si>
  <si>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</si>
  <si>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</si>
  <si>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</si>
  <si>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</si>
  <si>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</si>
  <si>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</si>
  <si>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</si>
  <si>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</si>
  <si>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</si>
  <si>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</si>
  <si>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</si>
  <si>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</si>
  <si>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</si>
  <si>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</si>
  <si>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</si>
  <si>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</si>
  <si>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</si>
  <si>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</si>
  <si>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</si>
  <si>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</si>
  <si>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</si>
  <si>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</si>
  <si>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</si>
  <si>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</si>
  <si>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</si>
  <si>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</si>
  <si>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</si>
  <si>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</si>
  <si>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</si>
  <si>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</si>
  <si>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</si>
  <si>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</si>
  <si>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</si>
  <si>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</si>
  <si>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</si>
  <si>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</si>
  <si>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</si>
  <si>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</si>
  <si>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</si>
  <si>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</si>
  <si>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</si>
  <si>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</si>
  <si>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</si>
  <si>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</si>
  <si>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</si>
  <si>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</si>
  <si>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</si>
  <si>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</si>
  <si>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</si>
  <si>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</si>
  <si>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</si>
  <si>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</si>
  <si>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</si>
  <si>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</si>
  <si>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</si>
  <si>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</si>
  <si>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</si>
  <si>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</si>
  <si>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</si>
  <si>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</si>
  <si>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</si>
  <si>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</si>
  <si>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</si>
  <si>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</si>
  <si>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</si>
  <si>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</si>
  <si>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</si>
  <si>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</si>
  <si>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</si>
  <si>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</si>
  <si>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</si>
  <si>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</si>
  <si>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</si>
  <si>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</si>
  <si>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</si>
  <si>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</si>
  <si>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</si>
  <si>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</si>
  <si>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</si>
  <si>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</si>
  <si>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</si>
  <si>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</si>
  <si>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</si>
  <si>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</si>
  <si>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</si>
  <si>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</si>
  <si>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</si>
  <si>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</si>
  <si>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</si>
  <si>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</si>
  <si>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</si>
  <si>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</si>
  <si>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</si>
  <si>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</si>
  <si>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</si>
  <si>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</si>
  <si>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</si>
  <si>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</si>
  <si>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</si>
  <si>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</si>
  <si>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</si>
  <si>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</si>
  <si>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</si>
  <si>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</si>
  <si>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</si>
  <si>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</si>
  <si>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</si>
  <si>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</si>
  <si>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</si>
  <si>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</si>
  <si>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</si>
  <si>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</si>
  <si>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</si>
  <si>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</si>
  <si>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</si>
  <si>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</si>
  <si>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</si>
  <si>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</si>
  <si>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</si>
  <si>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</si>
  <si>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</si>
  <si>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</si>
  <si>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</si>
  <si>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</si>
  <si>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</si>
  <si>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</si>
  <si>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</si>
  <si>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</si>
  <si>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</si>
  <si>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</si>
  <si>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</si>
  <si>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</si>
  <si>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</si>
  <si>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</si>
  <si>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</si>
  <si>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</si>
  <si>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</si>
  <si>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</si>
  <si>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</si>
  <si>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</si>
  <si>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</si>
  <si>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</si>
  <si>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</si>
  <si>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</si>
  <si>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</si>
  <si>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</si>
  <si>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</si>
  <si>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</si>
  <si>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</si>
  <si>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</si>
  <si>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</si>
  <si>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</si>
  <si>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</si>
  <si>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</si>
  <si>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</si>
  <si>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</si>
  <si>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</si>
  <si>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</si>
  <si>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</si>
  <si>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</si>
  <si>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</si>
  <si>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</si>
  <si>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</si>
  <si>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</si>
  <si>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</si>
  <si>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</si>
  <si>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</si>
  <si>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</si>
  <si>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</si>
  <si>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</si>
  <si>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</si>
  <si>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</si>
  <si>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</si>
  <si>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</si>
  <si>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</si>
  <si>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</si>
  <si>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</si>
  <si>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</si>
  <si>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</si>
  <si>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</si>
  <si>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</si>
  <si>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</si>
  <si>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</si>
  <si>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</si>
  <si>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</si>
  <si>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</si>
  <si>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</si>
  <si>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</si>
  <si>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</si>
  <si>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</si>
  <si>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</si>
  <si>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</si>
  <si>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</si>
  <si>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</si>
  <si>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</si>
  <si>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</si>
  <si>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</si>
  <si>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</si>
  <si>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</si>
  <si>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</si>
  <si>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</si>
  <si>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</si>
  <si>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</si>
  <si>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</si>
  <si>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</si>
  <si>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</si>
  <si>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</si>
  <si>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</si>
  <si>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</si>
  <si>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</si>
  <si>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</si>
  <si>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</si>
  <si>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</si>
  <si>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</si>
  <si>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</si>
  <si>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</si>
  <si>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</si>
  <si>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</si>
  <si>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</si>
  <si>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</si>
  <si>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</si>
  <si>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</si>
  <si>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</si>
  <si>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</si>
  <si>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</si>
  <si>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</si>
  <si>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</si>
  <si>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</si>
  <si>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</si>
  <si>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</si>
  <si>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</si>
  <si>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</si>
  <si>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</si>
  <si>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</si>
  <si>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</si>
  <si>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</si>
  <si>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</si>
  <si>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</si>
  <si>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</si>
  <si>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</si>
  <si>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</si>
  <si>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</si>
  <si>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</si>
  <si>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</si>
  <si>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</si>
  <si>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</si>
  <si>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</si>
  <si>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</si>
  <si>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</si>
  <si>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</si>
  <si>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</si>
  <si>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</si>
  <si>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</si>
  <si>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</si>
  <si>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</si>
  <si>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</si>
  <si>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</si>
  <si>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</si>
  <si>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</si>
  <si>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</si>
  <si>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</si>
  <si>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</si>
  <si>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</si>
  <si>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</si>
  <si>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</si>
  <si>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</si>
  <si>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</si>
  <si>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</si>
  <si>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</si>
  <si>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</si>
  <si>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</si>
  <si>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</si>
  <si>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</si>
  <si>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</si>
  <si>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</si>
  <si>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</si>
  <si>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</si>
  <si>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</si>
  <si>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</si>
  <si>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</si>
  <si>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</si>
  <si>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</si>
  <si>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</si>
  <si>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</si>
  <si>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</si>
  <si>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</si>
  <si>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</si>
  <si>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</si>
  <si>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</si>
  <si>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</si>
  <si>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</si>
  <si>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</si>
  <si>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</si>
  <si>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</si>
  <si>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</si>
  <si>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</si>
  <si>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</si>
  <si>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</si>
  <si>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</si>
  <si>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</si>
  <si>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</si>
  <si>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</si>
  <si>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</si>
  <si>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</si>
  <si>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</si>
  <si>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</si>
  <si>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</si>
  <si>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</si>
  <si>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</si>
  <si>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</si>
  <si>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</si>
  <si>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</si>
  <si>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</si>
  <si>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</si>
  <si>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</si>
  <si>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</si>
  <si>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</si>
  <si>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</si>
  <si>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</si>
  <si>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</si>
  <si>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</si>
  <si>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</si>
  <si>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</si>
  <si>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</si>
  <si>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</si>
  <si>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</si>
  <si>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</si>
  <si>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</si>
  <si>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</si>
  <si>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</si>
  <si>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</si>
  <si>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</si>
  <si>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</si>
  <si>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</si>
  <si>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</si>
  <si>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</si>
  <si>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</si>
  <si>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</si>
  <si>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</si>
  <si>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</si>
  <si>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</si>
  <si>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</si>
  <si>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</si>
  <si>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</si>
  <si>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</si>
  <si>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</si>
  <si>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</si>
  <si>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</si>
  <si>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</si>
  <si>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</si>
  <si>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</si>
  <si>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</si>
  <si>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</si>
  <si>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</si>
  <si>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</si>
  <si>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</si>
  <si>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</si>
  <si>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</si>
  <si>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</si>
  <si>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</si>
  <si>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</si>
  <si>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</si>
  <si>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</si>
  <si>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</si>
  <si>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</si>
  <si>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</si>
  <si>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</si>
  <si>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</si>
  <si>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</si>
  <si>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</si>
  <si>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</si>
  <si>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</si>
  <si>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</si>
  <si>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</si>
  <si>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</si>
  <si>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</si>
  <si>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</si>
  <si>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</si>
  <si>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</si>
  <si>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</si>
  <si>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</si>
  <si>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</si>
  <si>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</si>
  <si>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</si>
  <si>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</si>
  <si>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</si>
  <si>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</si>
  <si>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</si>
  <si>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</si>
  <si>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</si>
  <si>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</si>
  <si>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</si>
  <si>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</si>
  <si>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</si>
  <si>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</si>
  <si>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</si>
  <si>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</si>
  <si>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</si>
  <si>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</si>
  <si>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</si>
  <si>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</si>
  <si>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</si>
  <si>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</si>
  <si>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</si>
  <si>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</si>
  <si>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</si>
  <si>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</si>
  <si>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</si>
  <si>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</si>
  <si>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</si>
  <si>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</si>
  <si>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</si>
  <si>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</si>
  <si>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</si>
  <si>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</si>
  <si>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</si>
  <si>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</si>
  <si>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</si>
  <si>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</si>
  <si>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</si>
  <si>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</si>
  <si>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</si>
  <si>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</si>
  <si>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</si>
  <si>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</si>
  <si>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</si>
  <si>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</si>
  <si>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</si>
  <si>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</si>
  <si>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</si>
  <si>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</si>
  <si>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</si>
  <si>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</si>
  <si>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</si>
  <si>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</si>
  <si>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</si>
  <si>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</si>
  <si>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</si>
  <si>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</si>
  <si>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</si>
  <si>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</si>
  <si>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</si>
  <si>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</si>
  <si>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</si>
  <si>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</si>
  <si>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</si>
  <si>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</si>
  <si>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</si>
  <si>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</si>
  <si>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</si>
  <si>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</si>
  <si>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</si>
  <si>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</si>
  <si>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</si>
  <si>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</si>
  <si>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</si>
  <si>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</si>
  <si>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</si>
  <si>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</si>
  <si>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</si>
  <si>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</si>
  <si>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</si>
  <si>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</si>
  <si>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</si>
  <si>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</si>
  <si>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</si>
  <si>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</si>
  <si>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</si>
  <si>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</si>
  <si>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</si>
  <si>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</si>
  <si>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</si>
  <si>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</si>
  <si>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</si>
  <si>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</si>
  <si>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</si>
  <si>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</si>
  <si>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</si>
  <si>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</si>
  <si>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</si>
  <si>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</si>
  <si>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</si>
  <si>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</si>
  <si>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</si>
  <si>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</si>
  <si>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</si>
  <si>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</si>
  <si>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</si>
  <si>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</si>
  <si>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</si>
  <si>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</si>
  <si>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</si>
  <si>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</si>
  <si>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</si>
  <si>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</si>
  <si>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</si>
  <si>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</si>
  <si>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</si>
  <si>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</si>
  <si>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</si>
  <si>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</si>
  <si>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</si>
  <si>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</si>
  <si>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</si>
  <si>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</si>
  <si>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</si>
  <si>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</si>
  <si>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</si>
  <si>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</si>
  <si>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</si>
  <si>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</si>
  <si>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</si>
  <si>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</si>
  <si>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</si>
  <si>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</si>
  <si>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</si>
  <si>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</si>
  <si>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</si>
  <si>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</si>
  <si>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</si>
  <si>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</si>
  <si>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</si>
  <si>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</si>
  <si>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</si>
  <si>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</si>
  <si>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</si>
  <si>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</si>
  <si>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</si>
  <si>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</si>
  <si>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</si>
  <si>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</si>
  <si>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</si>
  <si>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</si>
  <si>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</si>
  <si>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</si>
  <si>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</si>
  <si>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</si>
  <si>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</si>
  <si>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</si>
  <si>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</si>
  <si>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</si>
  <si>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</si>
  <si>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</si>
  <si>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</si>
  <si>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</si>
  <si>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</si>
  <si>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</si>
  <si>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</si>
  <si>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</si>
  <si>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</si>
  <si>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</si>
  <si>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</si>
  <si>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</si>
  <si>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</si>
  <si>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</si>
  <si>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</si>
  <si>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</si>
  <si>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</si>
  <si>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</si>
  <si>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</si>
  <si>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</si>
  <si>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</si>
  <si>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</si>
  <si>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</si>
  <si>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</si>
  <si>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</si>
  <si>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</si>
  <si>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</si>
  <si>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</si>
  <si>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</si>
  <si>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</si>
  <si>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</si>
  <si>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</si>
  <si>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</si>
  <si>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</si>
  <si>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</si>
  <si>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</si>
  <si>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</si>
  <si>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</si>
  <si>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</si>
  <si>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</si>
  <si>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</si>
  <si>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</si>
  <si>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</si>
  <si>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</si>
  <si>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</si>
  <si>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</si>
  <si>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</si>
  <si>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</si>
  <si>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</si>
  <si>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</si>
  <si>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</si>
  <si>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</si>
  <si>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</si>
  <si>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</si>
  <si>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</si>
  <si>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</si>
  <si>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</si>
  <si>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</si>
  <si>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</si>
  <si>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</si>
  <si>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</si>
  <si>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</si>
  <si>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</si>
  <si>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</si>
  <si>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</si>
  <si>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</si>
  <si>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</si>
  <si>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</si>
  <si>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</si>
  <si>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</si>
  <si>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</si>
  <si>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</si>
  <si>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</si>
  <si>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</si>
  <si>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</si>
  <si>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</si>
  <si>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</si>
  <si>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</si>
  <si>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</si>
  <si>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</si>
  <si>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</si>
  <si>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</si>
  <si>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</si>
  <si>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</si>
  <si>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</si>
  <si>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</si>
  <si>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</si>
  <si>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</si>
  <si>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</si>
  <si>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</si>
  <si>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</si>
  <si>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</si>
  <si>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</si>
  <si>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</si>
  <si>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</si>
  <si>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</si>
  <si>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</si>
  <si>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</si>
  <si>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</si>
  <si>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</si>
  <si>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</si>
  <si>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</si>
  <si>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</si>
  <si>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</si>
  <si>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</si>
  <si>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</si>
  <si>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</si>
  <si>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</si>
  <si>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</si>
  <si>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</si>
  <si>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</si>
  <si>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</si>
  <si>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</si>
  <si>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</si>
  <si>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</si>
  <si>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</si>
  <si>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</si>
  <si>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</si>
  <si>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</si>
  <si>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</si>
  <si>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</si>
  <si>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</si>
  <si>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</si>
  <si>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</si>
  <si>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</si>
  <si>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</si>
  <si>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</si>
  <si>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</si>
  <si>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</si>
  <si>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</si>
  <si>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</si>
  <si>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</si>
  <si>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</si>
  <si>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</si>
  <si>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</si>
  <si>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</si>
  <si>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</si>
  <si>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</si>
  <si>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</si>
  <si>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</si>
  <si>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</si>
  <si>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</si>
  <si>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</si>
  <si>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</si>
  <si>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</si>
  <si>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</si>
  <si>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</si>
  <si>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</si>
  <si>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</si>
  <si>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</si>
  <si>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</si>
  <si>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</si>
  <si>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</si>
  <si>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</si>
  <si>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</si>
  <si>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</si>
  <si>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</si>
  <si>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</si>
  <si>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</si>
  <si>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</si>
  <si>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</si>
  <si>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</si>
  <si>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</si>
  <si>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</si>
  <si>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</si>
  <si>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</si>
  <si>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</si>
  <si>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</si>
  <si>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</si>
  <si>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</si>
  <si>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</si>
  <si>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</si>
  <si>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</si>
  <si>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</si>
  <si>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</si>
  <si>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</si>
  <si>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</si>
  <si>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</si>
  <si>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</si>
  <si>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</si>
  <si>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</si>
  <si>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</si>
  <si>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</si>
  <si>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</si>
  <si>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</si>
  <si>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</si>
  <si>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</si>
  <si>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</si>
  <si>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</si>
  <si>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</si>
  <si>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</si>
  <si>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</si>
  <si>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</si>
  <si>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</si>
  <si>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</si>
  <si>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</si>
  <si>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</si>
  <si>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</si>
  <si>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</si>
  <si>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</si>
  <si>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</si>
  <si>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</si>
  <si>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</si>
  <si>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</si>
  <si>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</si>
  <si>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</si>
  <si>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</si>
  <si>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</si>
  <si>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</si>
  <si>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</si>
  <si>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</si>
  <si>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</si>
  <si>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</si>
  <si>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</si>
  <si>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</si>
  <si>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</si>
  <si>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</si>
  <si>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</si>
  <si>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</si>
  <si>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</si>
  <si>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</si>
  <si>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</si>
  <si>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</si>
  <si>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</si>
  <si>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</si>
  <si>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</si>
  <si>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</si>
  <si>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</si>
  <si>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</si>
  <si>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</si>
  <si>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</si>
  <si>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</si>
  <si>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</si>
  <si>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</si>
  <si>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</si>
  <si>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</si>
  <si>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</si>
  <si>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</si>
  <si>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</si>
  <si>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</si>
  <si>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</si>
  <si>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</si>
  <si>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</si>
  <si>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</si>
  <si>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</si>
  <si>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</si>
  <si>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</si>
  <si>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</si>
  <si>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</si>
  <si>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</si>
  <si>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</si>
  <si>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</si>
  <si>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</si>
  <si>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</si>
  <si>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</si>
  <si>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</si>
  <si>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</si>
  <si>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</si>
  <si>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</si>
  <si>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</si>
  <si>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</si>
  <si>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</si>
  <si>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</si>
  <si>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</si>
  <si>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</si>
  <si>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</si>
  <si>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</si>
  <si>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</si>
  <si>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</si>
  <si>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</si>
  <si>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</si>
  <si>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</si>
  <si>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</si>
  <si>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</si>
  <si>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</si>
  <si>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</si>
  <si>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</si>
  <si>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</si>
  <si>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</si>
  <si>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</si>
  <si>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</si>
  <si>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</si>
  <si>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</si>
  <si>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</si>
  <si>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</si>
  <si>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</si>
  <si>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</si>
  <si>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</si>
  <si>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</si>
  <si>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</si>
  <si>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</si>
  <si>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</si>
  <si>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</si>
  <si>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</si>
  <si>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</si>
  <si>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</si>
  <si>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</si>
  <si>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</si>
  <si>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</si>
  <si>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</si>
  <si>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</si>
  <si>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</si>
  <si>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</si>
  <si>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</si>
  <si>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</si>
  <si>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</si>
  <si>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</si>
  <si>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</si>
  <si>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</si>
  <si>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</si>
  <si>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</si>
  <si>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</si>
  <si>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</si>
  <si>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</si>
  <si>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</si>
  <si>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</si>
  <si>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</si>
  <si>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</si>
  <si>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</si>
  <si>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</si>
  <si>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</si>
  <si>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</si>
  <si>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</si>
  <si>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</si>
  <si>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</si>
  <si>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</si>
  <si>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</si>
  <si>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</si>
  <si>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</si>
  <si>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</si>
  <si>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</si>
  <si>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</si>
  <si>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</si>
  <si>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</si>
  <si>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</si>
  <si>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</si>
  <si>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</si>
  <si>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</si>
  <si>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</si>
  <si>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</si>
  <si>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</si>
  <si>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</si>
  <si>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</si>
  <si>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</si>
  <si>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</si>
  <si>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</si>
  <si>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</si>
  <si>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</si>
  <si>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</si>
  <si>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</si>
  <si>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</si>
  <si>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</si>
  <si>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</si>
  <si>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</si>
  <si>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</si>
  <si>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</si>
  <si>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</si>
  <si>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</si>
  <si>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</si>
  <si>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</si>
  <si>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</si>
  <si>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</si>
  <si>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</si>
  <si>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</si>
  <si>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</si>
  <si>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</si>
  <si>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</si>
  <si>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</si>
  <si>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</si>
  <si>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</si>
  <si>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</si>
  <si>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</si>
  <si>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</si>
  <si>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</si>
  <si>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</si>
  <si>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</si>
  <si>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</si>
  <si>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</si>
  <si>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</si>
  <si>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</si>
  <si>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</si>
  <si>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</si>
  <si>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</si>
  <si>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</si>
  <si>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</si>
  <si>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</si>
  <si>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</si>
  <si>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</si>
  <si>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</si>
  <si>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</si>
  <si>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</si>
  <si>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</si>
  <si>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</si>
  <si>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</si>
  <si>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</si>
  <si>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</si>
  <si>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</si>
  <si>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</si>
  <si>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</si>
  <si>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</si>
  <si>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</si>
  <si>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</si>
  <si>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</si>
  <si>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</si>
  <si>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</si>
  <si>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</si>
  <si>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</si>
  <si>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</si>
  <si>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</si>
  <si>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</si>
  <si>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</si>
  <si>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</si>
  <si>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</si>
  <si>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</si>
  <si>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</si>
  <si>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</si>
  <si>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</si>
  <si>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</si>
  <si>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</si>
  <si>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</si>
  <si>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</si>
  <si>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</si>
  <si>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</si>
  <si>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</si>
  <si>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</si>
  <si>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</si>
  <si>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</si>
  <si>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</si>
  <si>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</si>
  <si>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</si>
  <si>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</si>
  <si>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</si>
  <si>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</si>
  <si>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</si>
  <si>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</si>
  <si>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</si>
  <si>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</si>
  <si>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</si>
  <si>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</si>
  <si>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</si>
  <si>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</si>
  <si>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</si>
  <si>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</si>
  <si>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</si>
  <si>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</si>
  <si>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</si>
  <si>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</si>
  <si>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</si>
  <si>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</si>
  <si>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</si>
  <si>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</si>
  <si>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</si>
  <si>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</si>
  <si>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</si>
  <si>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</si>
  <si>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</si>
  <si>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</si>
  <si>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</si>
  <si>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</si>
  <si>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</si>
  <si>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</si>
  <si>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</si>
  <si>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</si>
  <si>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</si>
  <si>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</si>
  <si>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</si>
  <si>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</si>
  <si>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</si>
  <si>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</si>
  <si>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</si>
  <si>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</si>
  <si>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</si>
  <si>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</si>
  <si>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</si>
  <si>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</si>
  <si>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</si>
  <si>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</si>
  <si>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</si>
  <si>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</si>
  <si>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</si>
  <si>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</si>
  <si>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</si>
  <si>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</si>
  <si>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</si>
  <si>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</si>
  <si>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</si>
  <si>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</si>
  <si>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</si>
  <si>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</si>
  <si>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</si>
  <si>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</si>
  <si>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</si>
  <si>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</si>
  <si>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</si>
  <si>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</si>
  <si>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</si>
  <si>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</si>
  <si>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</si>
  <si>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</si>
  <si>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</si>
  <si>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</si>
  <si>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</si>
  <si>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</si>
  <si>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</si>
  <si>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</si>
  <si>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</si>
  <si>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</si>
  <si>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</si>
  <si>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</si>
  <si>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</si>
  <si>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</si>
  <si>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</si>
  <si>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</si>
  <si>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</si>
  <si>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</si>
  <si>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</si>
  <si>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</si>
  <si>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</si>
  <si>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</si>
  <si>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</si>
  <si>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</si>
  <si>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</si>
  <si>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</si>
  <si>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</si>
  <si>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</si>
  <si>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</si>
  <si>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</si>
  <si>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</si>
  <si>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</si>
  <si>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</si>
  <si>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</si>
  <si>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</si>
  <si>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</si>
  <si>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</si>
  <si>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</si>
  <si>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</si>
  <si>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</si>
  <si>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</si>
  <si>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</si>
  <si>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</si>
  <si>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</si>
  <si>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</si>
  <si>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</si>
  <si>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</si>
  <si>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</si>
  <si>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</si>
  <si>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</si>
  <si>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</si>
  <si>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</si>
  <si>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</si>
  <si>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</si>
  <si>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</si>
  <si>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</si>
  <si>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</si>
  <si>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</si>
  <si>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</si>
  <si>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</si>
  <si>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</si>
  <si>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</si>
  <si>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</si>
  <si>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</si>
  <si>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</si>
  <si>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</si>
  <si>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</si>
  <si>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</si>
  <si>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</si>
  <si>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</si>
  <si>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</si>
  <si>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</si>
  <si>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</si>
  <si>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</si>
  <si>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</si>
  <si>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</si>
  <si>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</si>
  <si>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</si>
  <si>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</si>
  <si>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</si>
  <si>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</si>
  <si>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</si>
  <si>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</si>
  <si>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</si>
  <si>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</si>
  <si>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</si>
  <si>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</si>
  <si>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</si>
  <si>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</si>
  <si>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</si>
  <si>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</si>
  <si>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</si>
  <si>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</si>
  <si>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</si>
  <si>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</si>
  <si>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</si>
  <si>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</si>
  <si>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</si>
  <si>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</si>
  <si>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</si>
  <si>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</si>
  <si>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</si>
  <si>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</si>
  <si>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</si>
  <si>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</si>
  <si>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</si>
  <si>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</si>
  <si>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</si>
  <si>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</si>
  <si>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</si>
  <si>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</si>
  <si>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</si>
  <si>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</si>
  <si>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</si>
  <si>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</si>
  <si>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</si>
  <si>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</si>
  <si>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</si>
  <si>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</si>
  <si>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</si>
  <si>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</si>
  <si>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</si>
  <si>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</si>
  <si>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</si>
  <si>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</si>
  <si>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</si>
  <si>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</si>
  <si>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54.629532900370954</t>
  </si>
  <si>
    <t>53.9719164597566</t>
  </si>
  <si>
    <t>52.87191924136588</t>
  </si>
  <si>
    <t>52.66865262066244</t>
  </si>
  <si>
    <t>52.75234690799935</t>
  </si>
  <si>
    <t>53.601263339937944</t>
  </si>
  <si>
    <t>53.063211497489554</t>
  </si>
  <si>
    <t>53.230604486951854</t>
  </si>
  <si>
    <t>51.41320086177779</t>
  </si>
  <si>
    <t>52.36972747791213</t>
  </si>
  <si>
    <t>51.72407715421676</t>
  </si>
  <si>
    <t>53.804527810252246</t>
  </si>
  <si>
    <t>52.54907802664967</t>
  </si>
  <si>
    <t>53.78061133448302</t>
  </si>
  <si>
    <t>53.98385974893021</t>
  </si>
  <si>
    <t>53.1230001366648</t>
  </si>
  <si>
    <t>52.369728379723796</t>
  </si>
  <si>
    <t>52.89582146541131</t>
  </si>
  <si>
    <t>52.6925562548781</t>
  </si>
  <si>
    <t>53.182789047967496</t>
  </si>
  <si>
    <t>54.18713482021437</t>
  </si>
  <si>
    <t>54.85670254131617</t>
  </si>
  <si>
    <t>55.6338664318104</t>
  </si>
  <si>
    <t>55.70560447018008</t>
  </si>
  <si>
    <t>57.415403654546154</t>
  </si>
  <si>
    <t>57.64257128829772</t>
  </si>
  <si>
    <t>57.98931121826172</t>
  </si>
  <si>
    <t>57.64258228978928</t>
  </si>
  <si>
    <t>58.04911174907296</t>
  </si>
  <si>
    <t>58.658888142343365</t>
  </si>
  <si>
    <t>58.001280350289974</t>
  </si>
  <si>
    <t>58.7306163523963</t>
  </si>
  <si>
    <t>58.47954163142201</t>
  </si>
  <si>
    <t>59.25671440551208</t>
  </si>
  <si>
    <t>58.826269877648514</t>
  </si>
  <si>
    <t>59.4240897040883</t>
  </si>
  <si>
    <t>59.60345840454101</t>
  </si>
  <si>
    <t>59.30454750221091</t>
  </si>
  <si>
    <t>58.87409973144531</t>
  </si>
  <si>
    <t>58.874117110331206</t>
  </si>
  <si>
    <t>58.74258831306344</t>
  </si>
  <si>
    <t>58.71867091533365</t>
  </si>
  <si>
    <t>59.53171580841915</t>
  </si>
  <si>
    <t>59.07736024046041</t>
  </si>
  <si>
    <t>57.451270767241304</t>
  </si>
  <si>
    <t>56.638231302297314</t>
  </si>
  <si>
    <t>56.30344764727304</t>
  </si>
  <si>
    <t>56.231716445855916</t>
  </si>
  <si>
    <t>56.375187956450816</t>
  </si>
  <si>
    <t>56.19582435821774</t>
  </si>
  <si>
    <t>55.89692154723198</t>
  </si>
  <si>
    <t>55.34692965735168</t>
  </si>
  <si>
    <t>56.27952877166503</t>
  </si>
  <si>
    <t>55.908870132867555</t>
  </si>
  <si>
    <t>56.51867030946074</t>
  </si>
  <si>
    <t>56.3154051182491</t>
  </si>
  <si>
    <t>56.781710036140545</t>
  </si>
  <si>
    <t>55.87300837178979</t>
  </si>
  <si>
    <t>58.40519583028259</t>
  </si>
  <si>
    <t>59.11701803430952</t>
  </si>
  <si>
    <t>58.706808087998894</t>
  </si>
  <si>
    <t>57.94673387676312</t>
  </si>
  <si>
    <t>57.440012778643315</t>
  </si>
  <si>
    <t>58.175969275458186</t>
  </si>
  <si>
    <t>58.61029069346099</t>
  </si>
  <si>
    <t>58.537892351909186</t>
  </si>
  <si>
    <t>58.35693065137005</t>
  </si>
  <si>
    <t>58.863639570094556</t>
  </si>
  <si>
    <t>58.58616524560763</t>
  </si>
  <si>
    <t>58.40518084463653</t>
  </si>
  <si>
    <t>59.10494544350232</t>
  </si>
  <si>
    <t>60.19076703535456</t>
  </si>
  <si>
    <t>59.865025722932224</t>
  </si>
  <si>
    <t>60.20282118481409</t>
  </si>
  <si>
    <t>60.43204349920316</t>
  </si>
  <si>
    <t>59.720246334714744</t>
  </si>
  <si>
    <t>61.34896754902786</t>
  </si>
  <si>
    <t>61.71091908996171</t>
  </si>
  <si>
    <t>62.012505121253234</t>
  </si>
  <si>
    <t>61.90394140792574</t>
  </si>
  <si>
    <t>61.87980069962453</t>
  </si>
  <si>
    <t>62.181431007218244</t>
  </si>
  <si>
    <t>61.843631272053244</t>
  </si>
  <si>
    <t>62.5433652456957</t>
  </si>
  <si>
    <t>62.55545578654353</t>
  </si>
  <si>
    <t>62.41066660267156</t>
  </si>
  <si>
    <t>61.14386632202383</t>
  </si>
  <si>
    <t>61.783314335354085</t>
  </si>
  <si>
    <t>62.51925128917458</t>
  </si>
  <si>
    <t>62.157299867993856</t>
  </si>
  <si>
    <t>61.48169578879747</t>
  </si>
  <si>
    <t>61.66264496785933</t>
  </si>
  <si>
    <t>61.710909873513074</t>
  </si>
  <si>
    <t>62.14523385078962</t>
  </si>
  <si>
    <t>61.44550508758949</t>
  </si>
  <si>
    <t>61.36102632233146</t>
  </si>
  <si>
    <t>61.61436584460322</t>
  </si>
  <si>
    <t>61.72298084835684</t>
  </si>
  <si>
    <t>61.50582225417067</t>
  </si>
  <si>
    <t>61.04735522873145</t>
  </si>
  <si>
    <t>61.7832899937647</t>
  </si>
  <si>
    <t>62.24176768756867</t>
  </si>
  <si>
    <t>62.820858223491854</t>
  </si>
  <si>
    <t>62.61575948522745</t>
  </si>
  <si>
    <t>63.617116804608166</t>
  </si>
  <si>
    <t>63.460284681065026</t>
  </si>
  <si>
    <t>63.520626437324026</t>
  </si>
  <si>
    <t>62.8570562174712</t>
  </si>
  <si>
    <t>62.205557603407655</t>
  </si>
  <si>
    <t>62.61576876970393</t>
  </si>
  <si>
    <t>62.82087243284373</t>
  </si>
  <si>
    <t>62.832936000741554</t>
  </si>
  <si>
    <t>62.193490164319286</t>
  </si>
  <si>
    <t>62.73640227561166</t>
  </si>
  <si>
    <t>63.725713598137794</t>
  </si>
  <si>
    <t>64.3892790948299</t>
  </si>
  <si>
    <t>64.66676807977731</t>
  </si>
  <si>
    <t>64.65468957643448</t>
  </si>
  <si>
    <t>64.4375275765959</t>
  </si>
  <si>
    <t>64.42546157190354</t>
  </si>
  <si>
    <t>64.17211466507467</t>
  </si>
  <si>
    <t>64.13533657359883</t>
  </si>
  <si>
    <t>63.053034828793976</t>
  </si>
  <si>
    <t>62.420685953818094</t>
  </si>
  <si>
    <t>62.822003614238284</t>
  </si>
  <si>
    <t>62.76117420996159</t>
  </si>
  <si>
    <t>61.7396912492109</t>
  </si>
  <si>
    <t>61.4599879269082</t>
  </si>
  <si>
    <t>61.0222074456481</t>
  </si>
  <si>
    <t>61.3627114307386</t>
  </si>
  <si>
    <t>62.06803275154961</t>
  </si>
  <si>
    <t>62.8706285702932</t>
  </si>
  <si>
    <t>63.21114390303394</t>
  </si>
  <si>
    <t>64.23263388980646</t>
  </si>
  <si>
    <t>63.64891049743953</t>
  </si>
  <si>
    <t>63.27193523112224</t>
  </si>
  <si>
    <t>62.153136616436726</t>
  </si>
  <si>
    <t>61.423518900827396</t>
  </si>
  <si>
    <t>60.912760255701805</t>
  </si>
  <si>
    <t>60.14664471514484</t>
  </si>
  <si>
    <t>58.35902254677624</t>
  </si>
  <si>
    <t>55.34317519757301</t>
  </si>
  <si>
    <t>55.744471985000885</t>
  </si>
  <si>
    <t>57.06999756549996</t>
  </si>
  <si>
    <t>57.83612192974829</t>
  </si>
  <si>
    <t>57.99420247070872</t>
  </si>
  <si>
    <t>56.924072070105694</t>
  </si>
  <si>
    <t>56.68084470271378</t>
  </si>
  <si>
    <t>57.49562308959046</t>
  </si>
  <si>
    <t>57.20376811443214</t>
  </si>
  <si>
    <t>56.303875738330206</t>
  </si>
  <si>
    <t>55.91473170108061</t>
  </si>
  <si>
    <t>55.62288390925904</t>
  </si>
  <si>
    <t>54.8324334711393</t>
  </si>
  <si>
    <t>55.464786100136514</t>
  </si>
  <si>
    <t>54.856748383977255</t>
  </si>
  <si>
    <t>54.321687702808575</t>
  </si>
  <si>
    <t>54.954038897987594</t>
  </si>
  <si>
    <t>54.01765472838874</t>
  </si>
  <si>
    <t>53.373150954477026</t>
  </si>
  <si>
    <t>52.60702912624626</t>
  </si>
  <si>
    <t>48.265671895606374</t>
  </si>
  <si>
    <t>52.44893579995435</t>
  </si>
  <si>
    <t>49.189889006318026</t>
  </si>
  <si>
    <t>51.33016119591731</t>
  </si>
  <si>
    <t>52.86239671969011</t>
  </si>
  <si>
    <t>53.04481264641848</t>
  </si>
  <si>
    <t>51.47608381114532</t>
  </si>
  <si>
    <t>51.707141129828386</t>
  </si>
  <si>
    <t>52.084129333496094</t>
  </si>
  <si>
    <t>50.91671571269995</t>
  </si>
  <si>
    <t>52.26653303140848</t>
  </si>
  <si>
    <t>54.56490522657312</t>
  </si>
  <si>
    <t>52.996170206039714</t>
  </si>
  <si>
    <t>52.71648122800222</t>
  </si>
  <si>
    <t>53.142106661587285</t>
  </si>
  <si>
    <t>52.412455643609235</t>
  </si>
  <si>
    <t>53.14210515472451</t>
  </si>
  <si>
    <t>54.44329674455569</t>
  </si>
  <si>
    <t>53.14210233150829</t>
  </si>
  <si>
    <t>53.14210280889932</t>
  </si>
  <si>
    <t>52.63134976306235</t>
  </si>
  <si>
    <t>53.08130137339614</t>
  </si>
  <si>
    <t>51.281507750299966</t>
  </si>
  <si>
    <t>52.35165216268718</t>
  </si>
  <si>
    <t>51.009476517075754</t>
  </si>
  <si>
    <t>49.51100296844406</t>
  </si>
  <si>
    <t>50.50588517078329</t>
  </si>
  <si>
    <t>52.31141859442827</t>
  </si>
  <si>
    <t>52.43425045193047</t>
  </si>
  <si>
    <t>54.82935361086646</t>
  </si>
  <si>
    <t>57.05249646529451</t>
  </si>
  <si>
    <t>58.1579284646237</t>
  </si>
  <si>
    <t>58.09649914419261</t>
  </si>
  <si>
    <t>58.91944426218861</t>
  </si>
  <si>
    <t>57.64205466187517</t>
  </si>
  <si>
    <t>56.62260407808119</t>
  </si>
  <si>
    <t>57.0279231018296</t>
  </si>
  <si>
    <t>58.19476433349611</t>
  </si>
  <si>
    <t>58.6737820192262</t>
  </si>
  <si>
    <t>57.887712750061496</t>
  </si>
  <si>
    <t>58.20705199485657</t>
  </si>
  <si>
    <t>58.58781540534272</t>
  </si>
  <si>
    <t>61.511057135208965</t>
  </si>
  <si>
    <t>62.248021276256544</t>
  </si>
  <si>
    <t>61.695297222547815</t>
  </si>
  <si>
    <t>61.572465178466544</t>
  </si>
  <si>
    <t>62.57964330695481</t>
  </si>
  <si>
    <t>62.62879157877489</t>
  </si>
  <si>
    <t>62.80072630557575</t>
  </si>
  <si>
    <t>63.34115764387588</t>
  </si>
  <si>
    <t>63.120055599849984</t>
  </si>
  <si>
    <t>63.84473453681509</t>
  </si>
  <si>
    <t>63.07092516012647</t>
  </si>
  <si>
    <t>62.98498148054804</t>
  </si>
  <si>
    <t>63.48853817825387</t>
  </si>
  <si>
    <t>63.2920536604138</t>
  </si>
  <si>
    <t>63.56223320430272</t>
  </si>
  <si>
    <t>62.71474584489913</t>
  </si>
  <si>
    <t>62.01465629932087</t>
  </si>
  <si>
    <t>62.62878570019316</t>
  </si>
  <si>
    <t>63.61139298966279</t>
  </si>
  <si>
    <t>63.46397943791992</t>
  </si>
  <si>
    <t>65.09756800466691</t>
  </si>
  <si>
    <t>65.57658905342964</t>
  </si>
  <si>
    <t>65.30636293672087</t>
  </si>
  <si>
    <t>64.42203167667152</t>
  </si>
  <si>
    <t>65.41692758707099</t>
  </si>
  <si>
    <t>63.58683064633185</t>
  </si>
  <si>
    <t>63.893865597521376</t>
  </si>
  <si>
    <t>64.64309748442824</t>
  </si>
  <si>
    <t>65.12214369251673</t>
  </si>
  <si>
    <t>64.52028843030625</t>
  </si>
  <si>
    <t>63.807919819927264</t>
  </si>
  <si>
    <t>65.09758036282518</t>
  </si>
  <si>
    <t>62.87444177819236</t>
  </si>
  <si>
    <t>68.42614481576342</t>
  </si>
  <si>
    <t>69.12626372393662</t>
  </si>
  <si>
    <t>64.33605338268961</t>
  </si>
  <si>
    <t>64.40973603795756</t>
  </si>
  <si>
    <t>63.562239245003944</t>
  </si>
  <si>
    <t>62.61649102752709</t>
  </si>
  <si>
    <t>62.505947054787775</t>
  </si>
  <si>
    <t>61.71985501019425</t>
  </si>
  <si>
    <t>61.30225760540712</t>
  </si>
  <si>
    <t>62.972687033439705</t>
  </si>
  <si>
    <t>63.90616123416085</t>
  </si>
  <si>
    <t>64.67995966627969</t>
  </si>
  <si>
    <t>63.955297199240846</t>
  </si>
  <si>
    <t>64.08985477020444</t>
  </si>
  <si>
    <t>64.99444598992459</t>
  </si>
  <si>
    <t>63.95356856536753</t>
  </si>
  <si>
    <t>62.29304658665578</t>
  </si>
  <si>
    <t>62.181540522989216</t>
  </si>
  <si>
    <t>60.694527660266374</t>
  </si>
  <si>
    <t>58.97208162737867</t>
  </si>
  <si>
    <t>58.31532595113287</t>
  </si>
  <si>
    <t>57.44790506270835</t>
  </si>
  <si>
    <t>56.93984027769579</t>
  </si>
  <si>
    <t>56.03525304098765</t>
  </si>
  <si>
    <t>54.102147043789344</t>
  </si>
  <si>
    <t>53.11081333928929</t>
  </si>
  <si>
    <t>53.87909803187041</t>
  </si>
  <si>
    <t>51.524673963080694</t>
  </si>
  <si>
    <t>51.23966773037046</t>
  </si>
  <si>
    <t>53.37103683067648</t>
  </si>
  <si>
    <t>53.09842039806172</t>
  </si>
  <si>
    <t>52.478838560616744</t>
  </si>
  <si>
    <t>52.77623097799444</t>
  </si>
  <si>
    <t>52.04512313660201</t>
  </si>
  <si>
    <t>51.83446993189434</t>
  </si>
  <si>
    <t>51.524672225816744</t>
  </si>
  <si>
    <t>54.6969452616541</t>
  </si>
  <si>
    <t>56.66723344032499</t>
  </si>
  <si>
    <t>58.15423900400768</t>
  </si>
  <si>
    <t>58.835784242632194</t>
  </si>
  <si>
    <t>57.571826758349445</t>
  </si>
  <si>
    <t>56.64244090710355</t>
  </si>
  <si>
    <t>57.94357950835008</t>
  </si>
  <si>
    <t>55.960895787344135</t>
  </si>
  <si>
    <t>56.1096125550266</t>
  </si>
  <si>
    <t>57.237236141109896</t>
  </si>
  <si>
    <t>58.364887256081644</t>
  </si>
  <si>
    <t>59.381014615039625</t>
  </si>
  <si>
    <t>58.749034499498016</t>
  </si>
  <si>
    <t>58.9472937698676</t>
  </si>
  <si>
    <t>58.98446723977237</t>
  </si>
  <si>
    <t>57.497463196058035</t>
  </si>
  <si>
    <t>58.66228211937104</t>
  </si>
  <si>
    <t>60.05013747496086</t>
  </si>
  <si>
    <t>60.26082530994749</t>
  </si>
  <si>
    <t>60.954748302102836</t>
  </si>
  <si>
    <t>61.40085262060899</t>
  </si>
  <si>
    <t>61.53716800757994</t>
  </si>
  <si>
    <t>61.46281014054937</t>
  </si>
  <si>
    <t>61.908918901783814</t>
  </si>
  <si>
    <t>61.20258262786697</t>
  </si>
  <si>
    <t>60.86800905958416</t>
  </si>
  <si>
    <t>61.15301672363854</t>
  </si>
  <si>
    <t>61.438012312217396</t>
  </si>
  <si>
    <t>62.218698002463896</t>
  </si>
  <si>
    <t>61.85934532904483</t>
  </si>
  <si>
    <t>62.05761759473048</t>
  </si>
  <si>
    <t>62.81350376813081</t>
  </si>
  <si>
    <t>63.95354139709451</t>
  </si>
  <si>
    <t>63.829639218006854</t>
  </si>
  <si>
    <t>63.333967090659</t>
  </si>
  <si>
    <t>63.40832799420854</t>
  </si>
  <si>
    <t>63.01175926900585</t>
  </si>
  <si>
    <t>64.0278872240961</t>
  </si>
  <si>
    <t>63.5414892251378</t>
  </si>
  <si>
    <t>64.3166940856345</t>
  </si>
  <si>
    <t>64.62926357597945</t>
  </si>
  <si>
    <t>63.00385141332911</t>
  </si>
  <si>
    <t>63.60399735940843</t>
  </si>
  <si>
    <t>63.37894324716858</t>
  </si>
  <si>
    <t>63.44147878784867</t>
  </si>
  <si>
    <t>63.10387432361711</t>
  </si>
  <si>
    <t>63.77904994683831</t>
  </si>
  <si>
    <t>63.69154537774505</t>
  </si>
  <si>
    <t>63.6665255736136</t>
  </si>
  <si>
    <t>64.99185750776131</t>
  </si>
  <si>
    <t>65.3919760944459</t>
  </si>
  <si>
    <t>65.71707912463447</t>
  </si>
  <si>
    <t>65.47951235644115</t>
  </si>
  <si>
    <t>66.09216316630403</t>
  </si>
  <si>
    <t>66.67978650833811</t>
  </si>
  <si>
    <t>65.26693726213793</t>
  </si>
  <si>
    <t>65.4670027080512</t>
  </si>
  <si>
    <t>65.52952513284556</t>
  </si>
  <si>
    <t>66.26719472899073</t>
  </si>
  <si>
    <t>66.95487571676611</t>
  </si>
  <si>
    <t>66.34221304961456</t>
  </si>
  <si>
    <t>66.90487316548234</t>
  </si>
  <si>
    <t>66.11715128159977</t>
  </si>
  <si>
    <t>64.92936780468435</t>
  </si>
  <si>
    <t>63.87907756875458</t>
  </si>
  <si>
    <t>64.629282024451</t>
  </si>
  <si>
    <t>63.453971962089234</t>
  </si>
  <si>
    <t>63.8290719952008</t>
  </si>
  <si>
    <t>64.30419584813701</t>
  </si>
  <si>
    <t>64.59176626270968</t>
  </si>
  <si>
    <t>64.96686838813646</t>
  </si>
  <si>
    <t>64.34169294886588</t>
  </si>
  <si>
    <t>63.30392616694845</t>
  </si>
  <si>
    <t>64.31670920664413</t>
  </si>
  <si>
    <t>64.05411802943415</t>
  </si>
  <si>
    <t>62.95383270955419</t>
  </si>
  <si>
    <t>63.80405854232281</t>
  </si>
  <si>
    <t>64.09166045343777</t>
  </si>
  <si>
    <t>65.67953370080767</t>
  </si>
  <si>
    <t>66.15466042341926</t>
  </si>
  <si>
    <t>66.34223972430767</t>
  </si>
  <si>
    <t>64.67931058234623</t>
  </si>
  <si>
    <t>65.16690964248448</t>
  </si>
  <si>
    <t>63.854071306287096</t>
  </si>
  <si>
    <t>64.40421168958723</t>
  </si>
  <si>
    <t>65.41697984363535</t>
  </si>
  <si>
    <t>66.64230765692423</t>
  </si>
  <si>
    <t>67.27997256667635</t>
  </si>
  <si>
    <t>67.19244315703023</t>
  </si>
  <si>
    <t>66.5797971205232</t>
  </si>
  <si>
    <t>66.70482623064642</t>
  </si>
  <si>
    <t>66.29220919345215</t>
  </si>
  <si>
    <t>65.76705841146223</t>
  </si>
  <si>
    <t>65.16691801303121</t>
  </si>
  <si>
    <t>64.57924532538992</t>
  </si>
  <si>
    <t>65.27945096424902</t>
  </si>
  <si>
    <t>66.64229108898805</t>
  </si>
  <si>
    <t>66.56727680987774</t>
  </si>
  <si>
    <t>66.7423102377781</t>
  </si>
  <si>
    <t>67.20494299683335</t>
  </si>
  <si>
    <t>64.89182607720808</t>
  </si>
  <si>
    <t>63.841557300741556</t>
  </si>
  <si>
    <t>63.08444960612638</t>
  </si>
  <si>
    <t>61.91084278561247</t>
  </si>
  <si>
    <t>62.39037215069831</t>
  </si>
  <si>
    <t>62.68064138248979</t>
  </si>
  <si>
    <t>62.17585539702257</t>
  </si>
  <si>
    <t>60.913926070807186</t>
  </si>
  <si>
    <t>60.7877144612721</t>
  </si>
  <si>
    <t>61.544878010355944</t>
  </si>
  <si>
    <t>62.478717691337394</t>
  </si>
  <si>
    <t>63.412574391069434</t>
  </si>
  <si>
    <t>64.59878998998916</t>
  </si>
  <si>
    <t>65.21712848983135</t>
  </si>
  <si>
    <t>65.50738351954227</t>
  </si>
  <si>
    <t>65.68405983208756</t>
  </si>
  <si>
    <t>65.87333983372223</t>
  </si>
  <si>
    <t>66.10048606996821</t>
  </si>
  <si>
    <t>66.87026685192923</t>
  </si>
  <si>
    <t>66.42859542519861</t>
  </si>
  <si>
    <t>66.83242163962426</t>
  </si>
  <si>
    <t>67.50126051618257</t>
  </si>
  <si>
    <t>67.46339259751569</t>
  </si>
  <si>
    <t>68.0186268678423</t>
  </si>
  <si>
    <t>68.13219769018751</t>
  </si>
  <si>
    <t>67.86721056741673</t>
  </si>
  <si>
    <t>67.70315028398149</t>
  </si>
  <si>
    <t>67.17314990050622</t>
  </si>
  <si>
    <t>67.3119498295049</t>
  </si>
  <si>
    <t>67.69053649902344</t>
  </si>
  <si>
    <t>67.4633902474794</t>
  </si>
  <si>
    <t>67.75362651161544</t>
  </si>
  <si>
    <t>67.58959149225474</t>
  </si>
  <si>
    <t>67.57695889045458</t>
  </si>
  <si>
    <t>67.50124403839256</t>
  </si>
  <si>
    <t>65.99955170082362</t>
  </si>
  <si>
    <t>66.61788541669478</t>
  </si>
  <si>
    <t>66.08787042208878</t>
  </si>
  <si>
    <t>66.23927958915425</t>
  </si>
  <si>
    <t>66.81978204810426</t>
  </si>
  <si>
    <t>67.27410663134332</t>
  </si>
  <si>
    <t>67.74101679810208</t>
  </si>
  <si>
    <t>67.82934282417847</t>
  </si>
  <si>
    <t>67.70315480099848</t>
  </si>
  <si>
    <t>68.32151588230644</t>
  </si>
  <si>
    <t>67.77888659414478</t>
  </si>
  <si>
    <t>68.22054866830396</t>
  </si>
  <si>
    <t>67.84196880071626</t>
  </si>
  <si>
    <t>67.81673227200343</t>
  </si>
  <si>
    <t>68.28364749168394</t>
  </si>
  <si>
    <t>68.3846110528379</t>
  </si>
  <si>
    <t>67.82935246295001</t>
  </si>
  <si>
    <t>68.03124564876452</t>
  </si>
  <si>
    <t>68.04388984371003</t>
  </si>
  <si>
    <t>66.88289524308051</t>
  </si>
  <si>
    <t>66.25192981036392</t>
  </si>
  <si>
    <t>65.74713797386306</t>
  </si>
  <si>
    <t>66.050011997398</t>
  </si>
  <si>
    <t>66.42858615957353</t>
  </si>
  <si>
    <t>66.87027672422546</t>
  </si>
  <si>
    <t>67.34982668214091</t>
  </si>
  <si>
    <t>66.34025420831003</t>
  </si>
  <si>
    <t>66.93337360358184</t>
  </si>
  <si>
    <t>66.07525193269244</t>
  </si>
  <si>
    <t>65.88595088947649</t>
  </si>
  <si>
    <t>65.81025781233406</t>
  </si>
  <si>
    <t>66.73491865998255</t>
  </si>
  <si>
    <t>66.62034416985564</t>
  </si>
  <si>
    <t>66.25115293744406</t>
  </si>
  <si>
    <t>66.63308587407202</t>
  </si>
  <si>
    <t>66.79855973203442</t>
  </si>
  <si>
    <t>66.23842826284627</t>
  </si>
  <si>
    <t>67.02773573632481</t>
  </si>
  <si>
    <t>68.22441663080379</t>
  </si>
  <si>
    <t>68.14803925668605</t>
  </si>
  <si>
    <t>68.03346125242051</t>
  </si>
  <si>
    <t>68.1225843692431</t>
  </si>
  <si>
    <t>66.964068855007</t>
  </si>
  <si>
    <t>67.49876975605783</t>
  </si>
  <si>
    <t>67.7661308932404</t>
  </si>
  <si>
    <t>68.17349975088035</t>
  </si>
  <si>
    <t>68.59361434093958</t>
  </si>
  <si>
    <t>68.38991200114242</t>
  </si>
  <si>
    <t>68.10986504604924</t>
  </si>
  <si>
    <t>69.16648295721363</t>
  </si>
  <si>
    <t>69.09010483075063</t>
  </si>
  <si>
    <t>68.5554150618755</t>
  </si>
  <si>
    <t>69.03920085816313</t>
  </si>
  <si>
    <t>69.40839197880729</t>
  </si>
  <si>
    <t>68.93736158943776</t>
  </si>
  <si>
    <t>68.78455109889565</t>
  </si>
  <si>
    <t>68.32627161837955</t>
  </si>
  <si>
    <t>68.37717043264425</t>
  </si>
  <si>
    <t>67.77885176497414</t>
  </si>
  <si>
    <t>68.4153690722021</t>
  </si>
  <si>
    <t>68.28807836449346</t>
  </si>
  <si>
    <t>66.27659477323594</t>
  </si>
  <si>
    <t>68.504494883858</t>
  </si>
  <si>
    <t>68.60632696113248</t>
  </si>
  <si>
    <t>68.44085902860449</t>
  </si>
  <si>
    <t>68.03346245765027</t>
  </si>
  <si>
    <t>67.67697684832103</t>
  </si>
  <si>
    <t>67.88066421041229</t>
  </si>
  <si>
    <t>67.71519025557004</t>
  </si>
  <si>
    <t>68.1734962265255</t>
  </si>
  <si>
    <t>68.63181287811601</t>
  </si>
  <si>
    <t>68.8482215325502</t>
  </si>
  <si>
    <t>68.81002168948199</t>
  </si>
  <si>
    <t>68.91187427697652</t>
  </si>
  <si>
    <t>68.81003474541532</t>
  </si>
  <si>
    <t>69.10286750462761</t>
  </si>
  <si>
    <t>71.30528671814902</t>
  </si>
  <si>
    <t>71.27984074298635</t>
  </si>
  <si>
    <t>70.96153601448066</t>
  </si>
  <si>
    <t>71.15251343066826</t>
  </si>
  <si>
    <t>71.36893282959936</t>
  </si>
  <si>
    <t>72.54016490991795</t>
  </si>
  <si>
    <t>73.16397478408781</t>
  </si>
  <si>
    <t>73.72414206320016</t>
  </si>
  <si>
    <t>74.05512459545808</t>
  </si>
  <si>
    <t>73.80051775474602</t>
  </si>
  <si>
    <t>73.10033777717759</t>
  </si>
  <si>
    <t>75.03540549579364</t>
  </si>
  <si>
    <t>75.03540291001534</t>
  </si>
  <si>
    <t>74.98448530268678</t>
  </si>
  <si>
    <t>75.03542293412767</t>
  </si>
  <si>
    <t>75.13722890827322</t>
  </si>
  <si>
    <t>74.65236059491212</t>
  </si>
  <si>
    <t>75.01164440049935</t>
  </si>
  <si>
    <t>75.17844076372823</t>
  </si>
  <si>
    <t>74.42141119661005</t>
  </si>
  <si>
    <t>73.85684648449643</t>
  </si>
  <si>
    <t>73.39491607730423</t>
  </si>
  <si>
    <t>74.26742822658095</t>
  </si>
  <si>
    <t>74.53689617387221</t>
  </si>
  <si>
    <t>74.16478961238272</t>
  </si>
  <si>
    <t>73.6515479904477</t>
  </si>
  <si>
    <t>74.04930309921332</t>
  </si>
  <si>
    <t>74.29311132957837</t>
  </si>
  <si>
    <t>74.76784036943063</t>
  </si>
  <si>
    <t>74.76785817254601</t>
  </si>
  <si>
    <t>73.80551847952535</t>
  </si>
  <si>
    <t>73.83118142196733</t>
  </si>
  <si>
    <t>74.26743120021116</t>
  </si>
  <si>
    <t>73.42057855199194</t>
  </si>
  <si>
    <t>73.62587306774327</t>
  </si>
  <si>
    <t>73.88250284895243</t>
  </si>
  <si>
    <t>76.24346334632645</t>
  </si>
  <si>
    <t>77.590745651605</t>
  </si>
  <si>
    <t>78.79686842304145</t>
  </si>
  <si>
    <t>78.06548771704212</t>
  </si>
  <si>
    <t>76.78236803155386</t>
  </si>
  <si>
    <t>76.48723908604592</t>
  </si>
  <si>
    <t>77.34693279660291</t>
  </si>
  <si>
    <t>76.94918410713457</t>
  </si>
  <si>
    <t>77.02614870401017</t>
  </si>
  <si>
    <t>76.8722059078652</t>
  </si>
  <si>
    <t>76.79520239646432</t>
  </si>
  <si>
    <t>76.80802497016616</t>
  </si>
  <si>
    <t>77.68055453841143</t>
  </si>
  <si>
    <t>78.55308021437558</t>
  </si>
  <si>
    <t>78.33494585424793</t>
  </si>
  <si>
    <t>78.88668763690868</t>
  </si>
  <si>
    <t>78.03982190462423</t>
  </si>
  <si>
    <t>78.52742093374314</t>
  </si>
  <si>
    <t>78.56591311011921</t>
  </si>
  <si>
    <t>78.51458259878292</t>
  </si>
  <si>
    <t>81.64541748760139</t>
  </si>
  <si>
    <t>80.78570972828194</t>
  </si>
  <si>
    <t>81.09367487972519</t>
  </si>
  <si>
    <t>80.32381196423383</t>
  </si>
  <si>
    <t>80.6702538971356</t>
  </si>
  <si>
    <t>81.37596318894057</t>
  </si>
  <si>
    <t>81.41445858565925</t>
  </si>
  <si>
    <t>81.10649559114897</t>
  </si>
  <si>
    <t>81.24765310413822</t>
  </si>
  <si>
    <t>81.11934749621334</t>
  </si>
  <si>
    <t>81.18350652416478</t>
  </si>
  <si>
    <t>81.90203655594239</t>
  </si>
  <si>
    <t>81.96620048832686</t>
  </si>
  <si>
    <t>82.1073285781414</t>
  </si>
  <si>
    <t>82.01752986440444</t>
  </si>
  <si>
    <t>82.64626480137332</t>
  </si>
  <si>
    <t>82.3126584562364</t>
  </si>
  <si>
    <t>82.05602853575667</t>
  </si>
  <si>
    <t>82.81307031786628</t>
  </si>
  <si>
    <t>80.65741154965131</t>
  </si>
  <si>
    <t>80.38796258171304</t>
  </si>
  <si>
    <t>81.69675048572032</t>
  </si>
  <si>
    <t>80.34946549089705</t>
  </si>
  <si>
    <t>81.95335919697277</t>
  </si>
  <si>
    <t>83.06732014889734</t>
  </si>
  <si>
    <t>83.19654861374198</t>
  </si>
  <si>
    <t>82.6667174575029</t>
  </si>
  <si>
    <t>82.14979008082004</t>
  </si>
  <si>
    <t>81.49073630982889</t>
  </si>
  <si>
    <t>82.03349912059197</t>
  </si>
  <si>
    <t>82.05936158076905</t>
  </si>
  <si>
    <t>81.96888137163047</t>
  </si>
  <si>
    <t>81.61996260034626</t>
  </si>
  <si>
    <t>81.47782715807531</t>
  </si>
  <si>
    <t>81.07722931432389</t>
  </si>
  <si>
    <t>79.73325546885059</t>
  </si>
  <si>
    <t>79.02250395227487</t>
  </si>
  <si>
    <t>79.60400853156874</t>
  </si>
  <si>
    <t>79.8366315098311</t>
  </si>
  <si>
    <t>79.92708776538252</t>
  </si>
  <si>
    <t>79.99169369317369</t>
  </si>
  <si>
    <t>80.9350763287632</t>
  </si>
  <si>
    <t>82.6796271360705</t>
  </si>
  <si>
    <t>83.36452797700656</t>
  </si>
  <si>
    <t>82.74424877135452</t>
  </si>
  <si>
    <t>81.63289709112436</t>
  </si>
  <si>
    <t>81.61996652332978</t>
  </si>
  <si>
    <t>81.1935217227062</t>
  </si>
  <si>
    <t>80.43109061050724</t>
  </si>
  <si>
    <t>79.9787833576702</t>
  </si>
  <si>
    <t>79.70739553656281</t>
  </si>
  <si>
    <t>81.20642914365234</t>
  </si>
  <si>
    <t>80.57323187516324</t>
  </si>
  <si>
    <t>80.09509409937957</t>
  </si>
  <si>
    <t>79.888319373283</t>
  </si>
  <si>
    <t>79.84956686540794</t>
  </si>
  <si>
    <t>80.56029660376029</t>
  </si>
  <si>
    <t>80.80584694467564</t>
  </si>
  <si>
    <t>80.50860548676036</t>
  </si>
  <si>
    <t>77.3166847802563</t>
  </si>
  <si>
    <t>78.35052594711655</t>
  </si>
  <si>
    <t>79.87541151729879</t>
  </si>
  <si>
    <t>79.04835276172818</t>
  </si>
  <si>
    <t>78.78989075093753</t>
  </si>
  <si>
    <t>79.75909533064551</t>
  </si>
  <si>
    <t>78.13083675404967</t>
  </si>
  <si>
    <t>78.518525172288</t>
  </si>
  <si>
    <t>78.81573387789646</t>
  </si>
  <si>
    <t>80.06925204591018</t>
  </si>
  <si>
    <t>81.37444757142987</t>
  </si>
  <si>
    <t>81.41321353625614</t>
  </si>
  <si>
    <t>81.41320106948274</t>
  </si>
  <si>
    <t>82.62793577009481</t>
  </si>
  <si>
    <t>82.67962077750657</t>
  </si>
  <si>
    <t>82.79593580326657</t>
  </si>
  <si>
    <t>83.66177313594848</t>
  </si>
  <si>
    <t>82.65379311341827</t>
  </si>
  <si>
    <t>84.43711321515501</t>
  </si>
  <si>
    <t>82.82178232752771</t>
  </si>
  <si>
    <t>83.54546222504113</t>
  </si>
  <si>
    <t>83.55840399873236</t>
  </si>
  <si>
    <t>84.20451205822698</t>
  </si>
  <si>
    <t>84.12696520588746</t>
  </si>
  <si>
    <t>82.34362525242601</t>
  </si>
  <si>
    <t>82.49871892440062</t>
  </si>
  <si>
    <t>82.1110462253333</t>
  </si>
  <si>
    <t>82.26609871277468</t>
  </si>
  <si>
    <t>82.55789675834114</t>
  </si>
  <si>
    <t>82.3756731812991</t>
  </si>
  <si>
    <t>81.85493441740192</t>
  </si>
  <si>
    <t>82.55791111012326</t>
  </si>
  <si>
    <t>83.31291886254873</t>
  </si>
  <si>
    <t>82.37565101723841</t>
  </si>
  <si>
    <t>82.8052310712484</t>
  </si>
  <si>
    <t>83.16972614263673</t>
  </si>
  <si>
    <t>84.06794179002375</t>
  </si>
  <si>
    <t>84.49753238144169</t>
  </si>
  <si>
    <t>86.2679439155042</t>
  </si>
  <si>
    <t>85.57798787014974</t>
  </si>
  <si>
    <t>86.24190278484792</t>
  </si>
  <si>
    <t>85.89042670465962</t>
  </si>
  <si>
    <t>85.82533123980483</t>
  </si>
  <si>
    <t>86.91880091110563</t>
  </si>
  <si>
    <t>86.30699817501747</t>
  </si>
  <si>
    <t>86.02061171082059</t>
  </si>
  <si>
    <t>87.32236486380555</t>
  </si>
  <si>
    <t>86.86675218043419</t>
  </si>
  <si>
    <t>87.47255956175073</t>
  </si>
  <si>
    <t>87.35457164459129</t>
  </si>
  <si>
    <t>86.47630062488675</t>
  </si>
  <si>
    <t>84.49693531280694</t>
  </si>
  <si>
    <t>84.3265295587706</t>
  </si>
  <si>
    <t>84.30031044183836</t>
  </si>
  <si>
    <t>83.3040710687</t>
  </si>
  <si>
    <t>84.09057812891321</t>
  </si>
  <si>
    <t>83.63178978118091</t>
  </si>
  <si>
    <t>82.93702172746465</t>
  </si>
  <si>
    <t>82.9239322772724</t>
  </si>
  <si>
    <t>82.63552789072543</t>
  </si>
  <si>
    <t>83.27786017713072</t>
  </si>
  <si>
    <t>83.39583402416356</t>
  </si>
  <si>
    <t>83.61867849646872</t>
  </si>
  <si>
    <t>83.36962766744598</t>
  </si>
  <si>
    <t>82.47823587368863</t>
  </si>
  <si>
    <t>83.23852495351426</t>
  </si>
  <si>
    <t>84.0512602640861</t>
  </si>
  <si>
    <t>84.54937647874088</t>
  </si>
  <si>
    <t>84.66734599285206</t>
  </si>
  <si>
    <t>84.66734438516535</t>
  </si>
  <si>
    <t>84.83775453971849</t>
  </si>
  <si>
    <t>84.36585211776844</t>
  </si>
  <si>
    <t>83.69731796616887</t>
  </si>
  <si>
    <t>85.28343424954294</t>
  </si>
  <si>
    <t>87.38078895102184</t>
  </si>
  <si>
    <t>87.85271128566946</t>
  </si>
  <si>
    <t>85.46696550925067</t>
  </si>
  <si>
    <t>84.68046473867886</t>
  </si>
  <si>
    <t>85.07369355660231</t>
  </si>
  <si>
    <t>85.53249824113216</t>
  </si>
  <si>
    <t>89.39950233688648</t>
  </si>
  <si>
    <t>90.31707495692588</t>
  </si>
  <si>
    <t>91.23468085230824</t>
  </si>
  <si>
    <t>92.09983544370291</t>
  </si>
  <si>
    <t>91.75900798258697</t>
  </si>
  <si>
    <t>91.78523283577049</t>
  </si>
  <si>
    <t>92.12604302637467</t>
  </si>
  <si>
    <t>92.29646092935363</t>
  </si>
  <si>
    <t>91.94251653960887</t>
  </si>
  <si>
    <t>91.8507746692901</t>
  </si>
  <si>
    <t>92.0998172050235</t>
  </si>
  <si>
    <t>91.1298075459669</t>
  </si>
  <si>
    <t>89.71409063589454</t>
  </si>
  <si>
    <t>90.44817581494169</t>
  </si>
  <si>
    <t>90.97249409882488</t>
  </si>
  <si>
    <t>92.29644899722754</t>
  </si>
  <si>
    <t>92.51928990479338</t>
  </si>
  <si>
    <t>92.8339031301364</t>
  </si>
  <si>
    <t>92.80768712271203</t>
  </si>
  <si>
    <t>93.33201034163395</t>
  </si>
  <si>
    <t>93.80391234632202</t>
  </si>
  <si>
    <t>93.72526027785071</t>
  </si>
  <si>
    <t>93.72526095715196</t>
  </si>
  <si>
    <t>93.76459812729891</t>
  </si>
  <si>
    <t>94.11851255471173</t>
  </si>
  <si>
    <t>92.80767025231012</t>
  </si>
  <si>
    <t>92.88633059798046</t>
  </si>
  <si>
    <t>92.61104302412741</t>
  </si>
  <si>
    <t>93.33201050460987</t>
  </si>
  <si>
    <t>94.31515216610511</t>
  </si>
  <si>
    <t>94.17096495405342</t>
  </si>
  <si>
    <t>94.19716859030576</t>
  </si>
  <si>
    <t>94.81326266857018</t>
  </si>
  <si>
    <t>95.69152419785665</t>
  </si>
  <si>
    <t>94.80015494036212</t>
  </si>
  <si>
    <t>94.26271346347303</t>
  </si>
  <si>
    <t>95.83573596520885</t>
  </si>
  <si>
    <t>94.4068893311227</t>
  </si>
  <si>
    <t>94.49866122570035</t>
  </si>
  <si>
    <t>93.59417887044148</t>
  </si>
  <si>
    <t>92.92565935710887</t>
  </si>
  <si>
    <t>93.47620411789427</t>
  </si>
  <si>
    <t>92.41442363120902</t>
  </si>
  <si>
    <t>92.06049018755402</t>
  </si>
  <si>
    <t>91.02492336012037</t>
  </si>
  <si>
    <t>91.99297027013924</t>
  </si>
  <si>
    <t>89.91060888534989</t>
  </si>
  <si>
    <t>91.41306875113057</t>
  </si>
  <si>
    <t>93.11323051065322</t>
  </si>
  <si>
    <t>93.1264026965379</t>
  </si>
  <si>
    <t>94.10168760246287</t>
  </si>
  <si>
    <t>94.035779118419</t>
  </si>
  <si>
    <t>93.04732879482528</t>
  </si>
  <si>
    <t>93.61404459124698</t>
  </si>
  <si>
    <t>92.65193516355512</t>
  </si>
  <si>
    <t>93.79857363481528</t>
  </si>
  <si>
    <t>94.6552170142403</t>
  </si>
  <si>
    <t>95.3142032515319</t>
  </si>
  <si>
    <t>94.52344353898286</t>
  </si>
  <si>
    <t>96.13134722485093</t>
  </si>
  <si>
    <t>94.44435505277069</t>
  </si>
  <si>
    <t>94.14124809117365</t>
  </si>
  <si>
    <t>93.61402663380603</t>
  </si>
  <si>
    <t>93.9303590911363</t>
  </si>
  <si>
    <t>93.20548449970471</t>
  </si>
  <si>
    <t>93.152767067447</t>
  </si>
  <si>
    <t>93.11322435070193</t>
  </si>
  <si>
    <t>92.34882154248623</t>
  </si>
  <si>
    <t>92.86282363854409</t>
  </si>
  <si>
    <t>94.10170048224296</t>
  </si>
  <si>
    <t>94.4311851182489</t>
  </si>
  <si>
    <t>94.40481572031123</t>
  </si>
  <si>
    <t>94.69477170220189</t>
  </si>
  <si>
    <t>95.03743039825899</t>
  </si>
  <si>
    <t>94.43117567813032</t>
  </si>
  <si>
    <t>94.07533717731319</t>
  </si>
  <si>
    <t>94.64204728830524</t>
  </si>
  <si>
    <t>94.32574752716998</t>
  </si>
  <si>
    <t>94.90562871626787</t>
  </si>
  <si>
    <t>96.43448282693969</t>
  </si>
  <si>
    <t>98.1873399352782</t>
  </si>
  <si>
    <t>99.29441242436226</t>
  </si>
  <si>
    <t>98.76722509835798</t>
  </si>
  <si>
    <t>98.84630951393056</t>
  </si>
  <si>
    <t>98.05554648997465</t>
  </si>
  <si>
    <t>99.59754418644013</t>
  </si>
  <si>
    <t>99.8479722980058</t>
  </si>
  <si>
    <t>100.12473406673223</t>
  </si>
  <si>
    <t>99.59754166524438</t>
  </si>
  <si>
    <t>100.81006518928088</t>
  </si>
  <si>
    <t>99.887502350241</t>
  </si>
  <si>
    <t>99.97975314359485</t>
  </si>
  <si>
    <t>100.53329317779666</t>
  </si>
  <si>
    <t>100.59919261995012</t>
  </si>
  <si>
    <t>100.91550420414087</t>
  </si>
  <si>
    <t>101.50858273320003</t>
  </si>
  <si>
    <t>99.49211467683631</t>
  </si>
  <si>
    <t>99.34712876359765</t>
  </si>
  <si>
    <t>98.42457473653218</t>
  </si>
  <si>
    <t>96.28947853011124</t>
  </si>
  <si>
    <t>92.50697099647273</t>
  </si>
  <si>
    <t>87.81506312411211</t>
  </si>
  <si>
    <t>93.52177709024866</t>
  </si>
  <si>
    <t>93.13959751016064</t>
  </si>
  <si>
    <t>90.7541020042315</t>
  </si>
  <si>
    <t>92.5201277910548</t>
  </si>
  <si>
    <t>94.02262449906993</t>
  </si>
  <si>
    <t>92.24336146591524</t>
  </si>
  <si>
    <t>94.97153517080685</t>
  </si>
  <si>
    <t>94.4443609704711</t>
  </si>
  <si>
    <t>94.36525792515364</t>
  </si>
  <si>
    <t>94.2334952454002</t>
  </si>
  <si>
    <t>94.00942731553599</t>
  </si>
  <si>
    <t>95.49871459898316</t>
  </si>
  <si>
    <t>96.76394471377685</t>
  </si>
  <si>
    <t>97.06430677812236</t>
  </si>
  <si>
    <t>96.04423860984845</t>
  </si>
  <si>
    <t>92.91782733211242</t>
  </si>
  <si>
    <t>90.44056804737922</t>
  </si>
  <si>
    <t>90.05639300978095</t>
  </si>
  <si>
    <t>92.87809109932537</t>
  </si>
  <si>
    <t>92.28195788176632</t>
  </si>
  <si>
    <t>93.39473777811504</t>
  </si>
  <si>
    <t>93.8584099213721</t>
  </si>
  <si>
    <t>95.69981314283386</t>
  </si>
  <si>
    <t>95.46135700568003</t>
  </si>
  <si>
    <t>93.95113428260711</t>
  </si>
  <si>
    <t>91.52685337016521</t>
  </si>
  <si>
    <t>89.48672881878097</t>
  </si>
  <si>
    <t>89.77819632244162</t>
  </si>
  <si>
    <t>88.5858955471748</t>
  </si>
  <si>
    <t>87.95001220749948</t>
  </si>
  <si>
    <t>88.51965994751144</t>
  </si>
  <si>
    <t>86.98295657971941</t>
  </si>
  <si>
    <t>84.43944471188104</t>
  </si>
  <si>
    <t>85.72446200670689</t>
  </si>
  <si>
    <t>84.63816196391</t>
  </si>
  <si>
    <t>82.95573871240622</t>
  </si>
  <si>
    <t>84.21423674382162</t>
  </si>
  <si>
    <t>82.4920734753409</t>
  </si>
  <si>
    <t>82.14764024200693</t>
  </si>
  <si>
    <t>84.79714293452088</t>
  </si>
  <si>
    <t>85.8701864570229</t>
  </si>
  <si>
    <t>84.7971394188384</t>
  </si>
  <si>
    <t>85.90990444403084</t>
  </si>
  <si>
    <t>86.28083531402115</t>
  </si>
  <si>
    <t>86.3603374917781</t>
  </si>
  <si>
    <t>88.75811661313053</t>
  </si>
  <si>
    <t>88.34745239143587</t>
  </si>
  <si>
    <t>89.27476609624732</t>
  </si>
  <si>
    <t>89.65896660401054</t>
  </si>
  <si>
    <t>89.76493473389864</t>
  </si>
  <si>
    <t>88.17522458882942</t>
  </si>
  <si>
    <t>87.26115687883008</t>
  </si>
  <si>
    <t>87.44663273390171</t>
  </si>
  <si>
    <t>83.9095540871396</t>
  </si>
  <si>
    <t>84.51894532776247</t>
  </si>
  <si>
    <t>84.71765115775243</t>
  </si>
  <si>
    <t>85.75094586200224</t>
  </si>
  <si>
    <t>83.73732726317328</t>
  </si>
  <si>
    <t>83.2339386701498</t>
  </si>
  <si>
    <t>84.51891741726811</t>
  </si>
  <si>
    <t>83.73733447062399</t>
  </si>
  <si>
    <t>85.44626368677254</t>
  </si>
  <si>
    <t>85.52573871239402</t>
  </si>
  <si>
    <t>85.75094940106267</t>
  </si>
  <si>
    <t>87.63209346418918</t>
  </si>
  <si>
    <t>88.9038436309514</t>
  </si>
  <si>
    <t>89.00982320837947</t>
  </si>
  <si>
    <t>88.85084588093494</t>
  </si>
  <si>
    <t>88.87735467113241</t>
  </si>
  <si>
    <t>89.83117404436165</t>
  </si>
  <si>
    <t>90.05636194356414</t>
  </si>
  <si>
    <t>90.08287394569679</t>
  </si>
  <si>
    <t>90.94394786074922</t>
  </si>
  <si>
    <t>88.59913744982448</t>
  </si>
  <si>
    <t>88.37394370654077</t>
  </si>
  <si>
    <t>87.59235757037321</t>
  </si>
  <si>
    <t>86.17485897533959</t>
  </si>
  <si>
    <t>85.3040978208388</t>
  </si>
  <si>
    <t>86.29027432404764</t>
  </si>
  <si>
    <t>86.45018702875988</t>
  </si>
  <si>
    <t>88.62244750451312</t>
  </si>
  <si>
    <t>89.72856293907067</t>
  </si>
  <si>
    <t>90.67475603760256</t>
  </si>
  <si>
    <t>93.20681605915871</t>
  </si>
  <si>
    <t>92.5404800052663</t>
  </si>
  <si>
    <t>92.66042319688955</t>
  </si>
  <si>
    <t>92.82033400611351</t>
  </si>
  <si>
    <t>92.98024424581371</t>
  </si>
  <si>
    <t>91.80752300659522</t>
  </si>
  <si>
    <t>90.5548086729248</t>
  </si>
  <si>
    <t>89.5153329553395</t>
  </si>
  <si>
    <t>89.0355766743302</t>
  </si>
  <si>
    <t>88.62242152752226</t>
  </si>
  <si>
    <t>87.60960674893215</t>
  </si>
  <si>
    <t>88.02272460332819</t>
  </si>
  <si>
    <t>88.44918575335181</t>
  </si>
  <si>
    <t>88.6890706630543</t>
  </si>
  <si>
    <t>88.67574283778251</t>
  </si>
  <si>
    <t>87.47634441794692</t>
  </si>
  <si>
    <t>88.26260139337732</t>
  </si>
  <si>
    <t>87.32976576093503</t>
  </si>
  <si>
    <t>88.55581699585879</t>
  </si>
  <si>
    <t>87.58296484688793</t>
  </si>
  <si>
    <t>87.95610579853397</t>
  </si>
  <si>
    <t>88.31591945735069</t>
  </si>
  <si>
    <t>89.08888473757578</t>
  </si>
  <si>
    <t>89.3287507575461</t>
  </si>
  <si>
    <t>89.03556660085734</t>
  </si>
  <si>
    <t>88.23597197926684</t>
  </si>
  <si>
    <t>88.66242170159398</t>
  </si>
  <si>
    <t>87.35639733170984</t>
  </si>
  <si>
    <t>89.34208042182722</t>
  </si>
  <si>
    <t>88.68908014222232</t>
  </si>
  <si>
    <t>87.1165225379698</t>
  </si>
  <si>
    <t>87.79617602494929</t>
  </si>
  <si>
    <t>87.96941793705717</t>
  </si>
  <si>
    <t>88.86231245590969</t>
  </si>
  <si>
    <t>90.46153161968758</t>
  </si>
  <si>
    <t>91.35441172299039</t>
  </si>
  <si>
    <t>90.99459629308508</t>
  </si>
  <si>
    <t>91.11452567190055</t>
  </si>
  <si>
    <t>91.26112209165684</t>
  </si>
  <si>
    <t>87.98276223008169</t>
  </si>
  <si>
    <t>89.02223591160825</t>
  </si>
  <si>
    <t>88.42252541528617</t>
  </si>
  <si>
    <t>90.52816597412114</t>
  </si>
  <si>
    <t>90.87464963669784</t>
  </si>
  <si>
    <t>91.06123314767072</t>
  </si>
  <si>
    <t>91.56762654203932</t>
  </si>
  <si>
    <t>90.19499157186098</t>
  </si>
  <si>
    <t>89.06222511983789</t>
  </si>
  <si>
    <t>89.03557303096507</t>
  </si>
  <si>
    <t>89.27544255560477</t>
  </si>
  <si>
    <t>89.50200990168311</t>
  </si>
  <si>
    <t>90.62144612019758</t>
  </si>
  <si>
    <t>91.26112602847877</t>
  </si>
  <si>
    <t>91.74087507162321</t>
  </si>
  <si>
    <t>91.35439968761769</t>
  </si>
  <si>
    <t>91.26111594485947</t>
  </si>
  <si>
    <t>92.84701408952282</t>
  </si>
  <si>
    <t>94.792691147841</t>
  </si>
  <si>
    <t>94.36623727490905</t>
  </si>
  <si>
    <t>94.75029395352352</t>
  </si>
  <si>
    <t>93.69185054960774</t>
  </si>
  <si>
    <t>93.45069728494917</t>
  </si>
  <si>
    <t>93.28991161928934</t>
  </si>
  <si>
    <t>93.85264025701267</t>
  </si>
  <si>
    <t>93.18273585710558</t>
  </si>
  <si>
    <t>94.22776679852313</t>
  </si>
  <si>
    <t>93.12915408116578</t>
  </si>
  <si>
    <t>93.77223267523152</t>
  </si>
  <si>
    <t>93.33011995917731</t>
  </si>
  <si>
    <t>92.7807951665407</t>
  </si>
  <si>
    <t>91.88312443289959</t>
  </si>
  <si>
    <t>92.82098000124172</t>
  </si>
  <si>
    <t>91.15963323957568</t>
  </si>
  <si>
    <t>92.96837116011199</t>
  </si>
  <si>
    <t>94.42874489965658</t>
  </si>
  <si>
    <t>93.02195171543832</t>
  </si>
  <si>
    <t>91.40080960412037</t>
  </si>
  <si>
    <t>90.14140254754297</t>
  </si>
  <si>
    <t>89.76626004453433</t>
  </si>
  <si>
    <t>87.14025041249168</t>
  </si>
  <si>
    <t>86.77851171889908</t>
  </si>
  <si>
    <t>86.95268788214726</t>
  </si>
  <si>
    <t>87.15364698568838</t>
  </si>
  <si>
    <t>86.10860663744013</t>
  </si>
  <si>
    <t>85.45210774888893</t>
  </si>
  <si>
    <t>84.40707844901682</t>
  </si>
  <si>
    <t>84.11231996117847</t>
  </si>
  <si>
    <t>81.09778668765841</t>
  </si>
  <si>
    <t>79.18188523619796</t>
  </si>
  <si>
    <t>80.87001894038488</t>
  </si>
  <si>
    <t>79.97235945088809</t>
  </si>
  <si>
    <t>79.40965099214604</t>
  </si>
  <si>
    <t>80.2671281094651</t>
  </si>
  <si>
    <t>79.31585288908047</t>
  </si>
  <si>
    <t>76.75685296589387</t>
  </si>
  <si>
    <t>77.41335711648495</t>
  </si>
  <si>
    <t>73.71551469447316</t>
  </si>
  <si>
    <t>73.08580704742229</t>
  </si>
  <si>
    <t>71.53165148080338</t>
  </si>
  <si>
    <t>70.19185574836536</t>
  </si>
  <si>
    <t>70.78136225838605</t>
  </si>
  <si>
    <t>69.7363271761133</t>
  </si>
  <si>
    <t>71.65223817046265</t>
  </si>
  <si>
    <t>78.41819991454338</t>
  </si>
  <si>
    <t>78.61916192493503</t>
  </si>
  <si>
    <t>77.77509805703927</t>
  </si>
  <si>
    <t>77.05159026899697</t>
  </si>
  <si>
    <t>78.77994105254764</t>
  </si>
  <si>
    <t>79.58381383382351</t>
  </si>
  <si>
    <t>79.85177714627821</t>
  </si>
  <si>
    <t>78.67275964847025</t>
  </si>
  <si>
    <t>77.48034763302138</t>
  </si>
  <si>
    <t>77.93586078201372</t>
  </si>
  <si>
    <t>76.98462143011834</t>
  </si>
  <si>
    <t>78.39138846757135</t>
  </si>
  <si>
    <t>79.08807599758396</t>
  </si>
  <si>
    <t>76.2611184809139</t>
  </si>
  <si>
    <t>75.89937768575318</t>
  </si>
  <si>
    <t>75.29648159897371</t>
  </si>
  <si>
    <t>76.0601553078437</t>
  </si>
  <si>
    <t>76.56927647308864</t>
  </si>
  <si>
    <t>76.64966112115387</t>
  </si>
  <si>
    <t>76.81142766528812</t>
  </si>
  <si>
    <t>76.77096196132871</t>
  </si>
  <si>
    <t>80.38560827147903</t>
  </si>
  <si>
    <t>79.50893200796847</t>
  </si>
  <si>
    <t>74.55902069213629</t>
  </si>
  <si>
    <t>75.73241971573145</t>
  </si>
  <si>
    <t>72.07729517535607</t>
  </si>
  <si>
    <t>74.12740095158364</t>
  </si>
  <si>
    <t>73.18327386052194</t>
  </si>
  <si>
    <t>73.54745193570808</t>
  </si>
  <si>
    <t>71.84802302778827</t>
  </si>
  <si>
    <t>70.94436018935946</t>
  </si>
  <si>
    <t>70.49926256707575</t>
  </si>
  <si>
    <t>70.74203871835827</t>
  </si>
  <si>
    <t>69.56862397132453</t>
  </si>
  <si>
    <t>68.5570746622158</t>
  </si>
  <si>
    <t>67.95012901378425</t>
  </si>
  <si>
    <t>66.65530363865187</t>
  </si>
  <si>
    <t>68.97518250383143</t>
  </si>
  <si>
    <t>72.40101345382156</t>
  </si>
  <si>
    <t>71.59175006285307</t>
  </si>
  <si>
    <t>70.79598555214751</t>
  </si>
  <si>
    <t>73.1023751150273</t>
  </si>
  <si>
    <t>72.4819373821238</t>
  </si>
  <si>
    <t>73.91160823303008</t>
  </si>
  <si>
    <t>74.74784057417166</t>
  </si>
  <si>
    <t>74.9636435326303</t>
  </si>
  <si>
    <t>74.16786475180685</t>
  </si>
  <si>
    <t>74.50505589621218</t>
  </si>
  <si>
    <t>73.54745549347842</t>
  </si>
  <si>
    <t>73.96556387744758</t>
  </si>
  <si>
    <t>73.89812456166638</t>
  </si>
  <si>
    <t>74.76132314846157</t>
  </si>
  <si>
    <t>77.72858346455982</t>
  </si>
  <si>
    <t>77.79600695879577</t>
  </si>
  <si>
    <t>75.98869336146733</t>
  </si>
  <si>
    <t>75.65149777411084</t>
  </si>
  <si>
    <t>77.08118420901985</t>
  </si>
  <si>
    <t>77.0002434367566</t>
  </si>
  <si>
    <t>78.21413127510696</t>
  </si>
  <si>
    <t>78.99639673368628</t>
  </si>
  <si>
    <t>73.46651934791836</t>
  </si>
  <si>
    <t>72.07730896176305</t>
  </si>
  <si>
    <t>71.69965371440203</t>
  </si>
  <si>
    <t>71.64570317261871</t>
  </si>
  <si>
    <t>72.48192884550697</t>
  </si>
  <si>
    <t>71.20060731229016</t>
  </si>
  <si>
    <t>69.71699825101047</t>
  </si>
  <si>
    <t>70.55320855220035</t>
  </si>
  <si>
    <t>70.84994319793753</t>
  </si>
  <si>
    <t>72.57635500735667</t>
  </si>
  <si>
    <t>71.24106789435217</t>
  </si>
  <si>
    <t>71.76708388358156</t>
  </si>
  <si>
    <t>72.40100961206036</t>
  </si>
  <si>
    <t>73.62836385796642</t>
  </si>
  <si>
    <t>75.90776409793112</t>
  </si>
  <si>
    <t>75.08502149283318</t>
  </si>
  <si>
    <t>74.49155566112233</t>
  </si>
  <si>
    <t>75.46266381599919</t>
  </si>
  <si>
    <t>75.27319852518563</t>
  </si>
  <si>
    <t>74.1868251908477</t>
  </si>
  <si>
    <t>73.10041938572007</t>
  </si>
  <si>
    <t>72.85598821876245</t>
  </si>
  <si>
    <t>73.38560927664695</t>
  </si>
  <si>
    <t>73.11400431032712</t>
  </si>
  <si>
    <t>73.52138955515497</t>
  </si>
  <si>
    <t>73.57571696480197</t>
  </si>
  <si>
    <t>74.86578807657153</t>
  </si>
  <si>
    <t>75.87071974712669</t>
  </si>
  <si>
    <t>76.00651554148128</t>
  </si>
  <si>
    <t>75.72133292756257</t>
  </si>
  <si>
    <t>74.7300125502686</t>
  </si>
  <si>
    <t>75.09666343617194</t>
  </si>
  <si>
    <t>75.39542417009484</t>
  </si>
  <si>
    <t>74.56703702602239</t>
  </si>
  <si>
    <t>74.10532872714009</t>
  </si>
  <si>
    <t>75.0966616712487</t>
  </si>
  <si>
    <t>72.86957437426155</t>
  </si>
  <si>
    <t>73.38559060628347</t>
  </si>
  <si>
    <t>72.29921027913466</t>
  </si>
  <si>
    <t>71.29429237268529</t>
  </si>
  <si>
    <t>69.63756729401595</t>
  </si>
  <si>
    <t>73.18190076442158</t>
  </si>
  <si>
    <t>73.7457983683763</t>
  </si>
  <si>
    <t>74.25063987007493</t>
  </si>
  <si>
    <t>75.58338438266154</t>
  </si>
  <si>
    <t>76.63342899971445</t>
  </si>
  <si>
    <t>76.00743824011774</t>
  </si>
  <si>
    <t>76.63341871640279</t>
  </si>
  <si>
    <t>76.99689405963697</t>
  </si>
  <si>
    <t>77.48156277890547</t>
  </si>
  <si>
    <t>79.03642976637393</t>
  </si>
  <si>
    <t>79.70280715778895</t>
  </si>
  <si>
    <t>78.24889033677039</t>
  </si>
  <si>
    <t>79.54127061207012</t>
  </si>
  <si>
    <t>79.29893875882955</t>
  </si>
  <si>
    <t>78.06716071576884</t>
  </si>
  <si>
    <t>76.77477463846523</t>
  </si>
  <si>
    <t>77.56231024858401</t>
  </si>
  <si>
    <t>76.91614004683358</t>
  </si>
  <si>
    <t>75.72473106035567</t>
  </si>
  <si>
    <t>76.81516333134411</t>
  </si>
  <si>
    <t>76.83535467207831</t>
  </si>
  <si>
    <t>77.52194320389997</t>
  </si>
  <si>
    <t>74.79379079839231</t>
  </si>
  <si>
    <t>70.59804244215564</t>
  </si>
  <si>
    <t>68.9156855999761</t>
  </si>
  <si>
    <t>67.3549385160986</t>
  </si>
  <si>
    <t>65.26720395411313</t>
  </si>
  <si>
    <t>63.341625101044855</t>
  </si>
  <si>
    <t>62.38896486833813</t>
  </si>
  <si>
    <t>62.1254610787355</t>
  </si>
  <si>
    <t>61.59846135926828</t>
  </si>
  <si>
    <t>61.517385517816635</t>
  </si>
  <si>
    <t>61.59846572134883</t>
  </si>
  <si>
    <t>61.72007431676034</t>
  </si>
  <si>
    <t>62.08492909805619</t>
  </si>
  <si>
    <t>63.807814099173555</t>
  </si>
  <si>
    <t>64.4969734162392</t>
  </si>
  <si>
    <t>63.38215318502817</t>
  </si>
  <si>
    <t>63.564590068855686</t>
  </si>
  <si>
    <t>62.99704846879448</t>
  </si>
  <si>
    <t>61.59846065487486</t>
  </si>
  <si>
    <t>63.19973548885505</t>
  </si>
  <si>
    <t>62.125465345785734</t>
  </si>
  <si>
    <t>62.89381431818894</t>
  </si>
  <si>
    <t>73.0648616421762</t>
  </si>
  <si>
    <t>70.99617741039688</t>
  </si>
  <si>
    <t>71.62826210261706</t>
  </si>
  <si>
    <t>70.41196394418635</t>
  </si>
  <si>
    <t>71.52292510937599</t>
  </si>
  <si>
    <t>71.15899365106053</t>
  </si>
  <si>
    <t>70.40239663933393</t>
  </si>
  <si>
    <t>70.373660102101</t>
  </si>
  <si>
    <t>71.60911369274616</t>
  </si>
  <si>
    <t>71.3505421003769</t>
  </si>
  <si>
    <t>71.65701771494602</t>
  </si>
  <si>
    <t>71.50377384171674</t>
  </si>
  <si>
    <t>70.24915234540278</t>
  </si>
  <si>
    <t>72.02094299543609</t>
  </si>
  <si>
    <t>71.35053397593197</t>
  </si>
  <si>
    <t>71.25477526726162</t>
  </si>
  <si>
    <t>71.19729219457868</t>
  </si>
  <si>
    <t>70.97702422585456</t>
  </si>
  <si>
    <t>70.80463984530407</t>
  </si>
  <si>
    <t>71.70489473672433</t>
  </si>
  <si>
    <t>72.64347511544668</t>
  </si>
  <si>
    <t>71.63783665604377</t>
  </si>
  <si>
    <t>69.94268128222807</t>
  </si>
  <si>
    <t>70.31618696864547</t>
  </si>
  <si>
    <t>68.40073966655349</t>
  </si>
  <si>
    <t>67.5866796297117</t>
  </si>
  <si>
    <t>66.62895301956324</t>
  </si>
  <si>
    <t>66.9641468194308</t>
  </si>
  <si>
    <t>68.48693577815285</t>
  </si>
  <si>
    <t>68.95622350032868</t>
  </si>
  <si>
    <t>69.48297668833015</t>
  </si>
  <si>
    <t>67.97935181950649</t>
  </si>
  <si>
    <t>68.6401665098409</t>
  </si>
  <si>
    <t>68.71678189557535</t>
  </si>
  <si>
    <t>68.64017040149932</t>
  </si>
  <si>
    <t>69.7415533352336</t>
  </si>
  <si>
    <t>70.30661253405187</t>
  </si>
  <si>
    <t>69.91393748981974</t>
  </si>
  <si>
    <t>69.79900828930295</t>
  </si>
  <si>
    <t>69.29813151685472</t>
  </si>
  <si>
    <t>70.46175226614014</t>
  </si>
  <si>
    <t>70.39441118647387</t>
  </si>
  <si>
    <t>68.66342492518102</t>
  </si>
  <si>
    <t>65.55721338875172</t>
  </si>
  <si>
    <t>63.95122536784303</t>
  </si>
  <si>
    <t>64.56669757123768</t>
  </si>
  <si>
    <t>67.49017891252214</t>
  </si>
  <si>
    <t>67.5478870334345</t>
  </si>
  <si>
    <t>65.50913803801863</t>
  </si>
  <si>
    <t>65.86495049310922</t>
  </si>
  <si>
    <t>64.6436421036128</t>
  </si>
  <si>
    <t>63.66272081649629</t>
  </si>
  <si>
    <t>63.1434240427205</t>
  </si>
  <si>
    <t>64.25896776613936</t>
  </si>
  <si>
    <t>64.55708539610316</t>
  </si>
  <si>
    <t>64.98983199897044</t>
  </si>
  <si>
    <t>65.71107755175788</t>
  </si>
  <si>
    <t>64.36474611326456</t>
  </si>
  <si>
    <t>63.96084426183505</t>
  </si>
  <si>
    <t>62.07597375915677</t>
  </si>
  <si>
    <t>61.16237923249793</t>
  </si>
  <si>
    <t>62.47024274631497</t>
  </si>
  <si>
    <t>65.17255249871077</t>
  </si>
  <si>
    <t>64.63400778347847</t>
  </si>
  <si>
    <t>66.3554055449697</t>
  </si>
  <si>
    <t>66.58621162357584</t>
  </si>
  <si>
    <t>66.6246764626772</t>
  </si>
  <si>
    <t>66.73045737146508</t>
  </si>
  <si>
    <t>68.1729741502362</t>
  </si>
  <si>
    <t>68.4999280902002</t>
  </si>
  <si>
    <t>69.24043444205518</t>
  </si>
  <si>
    <t>68.84613159966005</t>
  </si>
  <si>
    <t>70.2213380074536</t>
  </si>
  <si>
    <t>69.22118147876718</t>
  </si>
  <si>
    <t>68.31721093190801</t>
  </si>
  <si>
    <t>69.48084910246709</t>
  </si>
  <si>
    <t>68.17297198185133</t>
  </si>
  <si>
    <t>67.82676863911142</t>
  </si>
  <si>
    <t>68.2883733359331</t>
  </si>
  <si>
    <t>67.84599702408224</t>
  </si>
  <si>
    <t>68.17297608614008</t>
  </si>
  <si>
    <t>67.28822798316376</t>
  </si>
  <si>
    <t>67.84599275755744</t>
  </si>
  <si>
    <t>68.98078633541012</t>
  </si>
  <si>
    <t>64.10509257995648</t>
  </si>
  <si>
    <t>64.80710069459407</t>
  </si>
  <si>
    <t>65.52836797536932</t>
  </si>
  <si>
    <t>65.23986854233378</t>
  </si>
  <si>
    <t>63.345378987180545</t>
  </si>
  <si>
    <t>63.201121952145584</t>
  </si>
  <si>
    <t>62.37407909891462</t>
  </si>
  <si>
    <t>61.38356744707811</t>
  </si>
  <si>
    <t>62.268296800152015</t>
  </si>
  <si>
    <t>62.3548434434825</t>
  </si>
  <si>
    <t>63.01839875845996</t>
  </si>
  <si>
    <t>64.32627414334323</t>
  </si>
  <si>
    <t>63.720422444129674</t>
  </si>
  <si>
    <t>63.479998355358866</t>
  </si>
  <si>
    <t>63.41268421020221</t>
  </si>
  <si>
    <t>63.64350026909354</t>
  </si>
  <si>
    <t>64.42244921211235</t>
  </si>
  <si>
    <t>63.77812597967962</t>
  </si>
  <si>
    <t>64.68209669406929</t>
  </si>
  <si>
    <t>64.39360023476375</t>
  </si>
  <si>
    <t>64.47053680152277</t>
  </si>
  <si>
    <t>64.74941965060628</t>
  </si>
  <si>
    <t>63.9512199691187</t>
  </si>
  <si>
    <t>66.94203166652088</t>
  </si>
  <si>
    <t>69.08656135429922</t>
  </si>
  <si>
    <t>69.03847092706434</t>
  </si>
  <si>
    <t>68.3268374254079</t>
  </si>
  <si>
    <t>68.6441809442586</t>
  </si>
  <si>
    <t>67.55749260869376</t>
  </si>
  <si>
    <t>69.46161442612066</t>
  </si>
  <si>
    <t>68.78843389922412</t>
  </si>
  <si>
    <t>67.21128545321159</t>
  </si>
  <si>
    <t>67.7979231781775</t>
  </si>
  <si>
    <t>64.81673413945418</t>
  </si>
  <si>
    <t>64.57632105441245</t>
  </si>
  <si>
    <t>63.49923968259741</t>
  </si>
  <si>
    <t>62.51833410547543</t>
  </si>
  <si>
    <t>63.30691146850586</t>
  </si>
  <si>
    <t>63.56656046866358</t>
  </si>
  <si>
    <t>62.69143789691947</t>
  </si>
  <si>
    <t>62.42145405734785</t>
  </si>
  <si>
    <t>63.00112963499434</t>
  </si>
  <si>
    <t>62.57603531721321</t>
  </si>
  <si>
    <t>62.025337932647275</t>
  </si>
  <si>
    <t>61.18481593882338</t>
  </si>
  <si>
    <t>61.252444101891875</t>
  </si>
  <si>
    <t>60.62445796235418</t>
  </si>
  <si>
    <t>61.8417871354369</t>
  </si>
  <si>
    <t>61.60990339145233</t>
  </si>
  <si>
    <t>61.928727530148386</t>
  </si>
  <si>
    <t>62.34416666051875</t>
  </si>
  <si>
    <t>64.15081999751382</t>
  </si>
  <si>
    <t>64.06386918575458</t>
  </si>
  <si>
    <t>62.57603162496203</t>
  </si>
  <si>
    <t>62.74993977743581</t>
  </si>
  <si>
    <t>61.54227796161204</t>
  </si>
  <si>
    <t>62.05433200626357</t>
  </si>
  <si>
    <t>61.45532863156994</t>
  </si>
  <si>
    <t>61.33939768947117</t>
  </si>
  <si>
    <t>61.44566483993536</t>
  </si>
  <si>
    <t>61.49397412976238</t>
  </si>
  <si>
    <t>61.542280975568445</t>
  </si>
  <si>
    <t>59.92884384553185</t>
  </si>
  <si>
    <t>62.60501633767189</t>
  </si>
  <si>
    <t>60.62445833415926</t>
  </si>
  <si>
    <t>59.78393272388532</t>
  </si>
  <si>
    <t>59.822568550992436</t>
  </si>
  <si>
    <t>59.30086726222492</t>
  </si>
  <si>
    <t>59.378156276879054</t>
  </si>
  <si>
    <t>59.040010352900005</t>
  </si>
  <si>
    <t>57.52319147575442</t>
  </si>
  <si>
    <t>58.49898043375523</t>
  </si>
  <si>
    <t>58.13184842904124</t>
  </si>
  <si>
    <t>59.32984964254055</t>
  </si>
  <si>
    <t>59.75494357489625</t>
  </si>
  <si>
    <t>59.339510631390326</t>
  </si>
  <si>
    <t>59.629349171133676</t>
  </si>
  <si>
    <t>58.70186424294767</t>
  </si>
  <si>
    <t>58.4893242500922</t>
  </si>
  <si>
    <t>56.238245794457725</t>
  </si>
  <si>
    <t>55.88077907517328</t>
  </si>
  <si>
    <t>56.18993973456383</t>
  </si>
  <si>
    <t>53.368839988434935</t>
  </si>
  <si>
    <t>50.43182282522192</t>
  </si>
  <si>
    <t>49.71688044261925</t>
  </si>
  <si>
    <t>50.65403177904744</t>
  </si>
  <si>
    <t>51.46557064566402</t>
  </si>
  <si>
    <t>52.6539040671364</t>
  </si>
  <si>
    <t>51.46557478214271</t>
  </si>
  <si>
    <t>50.53809263212169</t>
  </si>
  <si>
    <t>50.335205069334755</t>
  </si>
  <si>
    <t>51.11776725591736</t>
  </si>
  <si>
    <t>51.35930543875977</t>
  </si>
  <si>
    <t>51.542862261512646</t>
  </si>
  <si>
    <t>51.61049498322949</t>
  </si>
  <si>
    <t>51.83270660294252</t>
  </si>
  <si>
    <t>51.44625180399614</t>
  </si>
  <si>
    <t>50.451140297571726</t>
  </si>
  <si>
    <t>48.886013301426594</t>
  </si>
  <si>
    <t>48.789400509933486</t>
  </si>
  <si>
    <t>46.61562018092772</t>
  </si>
  <si>
    <t>44.55073059826332</t>
  </si>
  <si>
    <t>41.925527380610674</t>
  </si>
  <si>
    <t>41.8671860997474</t>
  </si>
  <si>
    <t>43.675659258461245</t>
  </si>
  <si>
    <t>43.36452430226625</t>
  </si>
  <si>
    <t>41.44910441736722</t>
  </si>
  <si>
    <t>39.903147455921435</t>
  </si>
  <si>
    <t>35.94589538444655</t>
  </si>
  <si>
    <t>35.98478112191383</t>
  </si>
  <si>
    <t>35.61530244071446</t>
  </si>
  <si>
    <t>33.3498499829415</t>
  </si>
  <si>
    <t>34.34159035601487</t>
  </si>
  <si>
    <t>31.988636915721546</t>
  </si>
  <si>
    <t>34.10824341032356</t>
  </si>
  <si>
    <t>32.523396477839995</t>
  </si>
  <si>
    <t>30.86076570746442</t>
  </si>
  <si>
    <t>31.628881932275895</t>
  </si>
  <si>
    <t>29.509269241122162</t>
  </si>
  <si>
    <t>29.518993534491184</t>
  </si>
  <si>
    <t>31.842787202913083</t>
  </si>
  <si>
    <t>32.60117843738693</t>
  </si>
  <si>
    <t>33.184560769714544</t>
  </si>
  <si>
    <t>32.36782967833259</t>
  </si>
  <si>
    <t>34.195747306545485</t>
  </si>
  <si>
    <t>31.492759806855087</t>
  </si>
  <si>
    <t>31.58026634906088</t>
  </si>
  <si>
    <t>31.589989615136552</t>
  </si>
  <si>
    <t>33.048440327769576</t>
  </si>
  <si>
    <t>36.509819411489204</t>
  </si>
  <si>
    <t>36.70427894958592</t>
  </si>
  <si>
    <t>39.08641345950855</t>
  </si>
  <si>
    <t>39.09613574329178</t>
  </si>
  <si>
    <t>38.366910787333794</t>
  </si>
  <si>
    <t>36.062561792131994</t>
  </si>
  <si>
    <t>34.64300692613619</t>
  </si>
  <si>
    <t>36.45147971377107</t>
  </si>
  <si>
    <t>37.80297788527467</t>
  </si>
  <si>
    <t>37.47239945895661</t>
  </si>
  <si>
    <t>38.911402654928594</t>
  </si>
  <si>
    <t>39.04752406408685</t>
  </si>
  <si>
    <t>40.5448621535854</t>
  </si>
  <si>
    <t>41.07962738799441</t>
  </si>
  <si>
    <t>43.75344841318539</t>
  </si>
  <si>
    <t>46.56338984182578</t>
  </si>
  <si>
    <t>45.785555591237085</t>
  </si>
  <si>
    <t>44.74519109954022</t>
  </si>
  <si>
    <t>43.27702320962308</t>
  </si>
  <si>
    <t>44.706296470509194</t>
  </si>
  <si>
    <t>43.55898714038135</t>
  </si>
  <si>
    <t>43.22840690575942</t>
  </si>
  <si>
    <t>44.035412590532665</t>
  </si>
  <si>
    <t>44.80353695766186</t>
  </si>
  <si>
    <t>45.19245015550625</t>
  </si>
  <si>
    <t>43.870119990777205</t>
  </si>
  <si>
    <t>41.71162390091279</t>
  </si>
  <si>
    <t>43.52009049149744</t>
  </si>
  <si>
    <t>45.8438858694113</t>
  </si>
  <si>
    <t>46.475882578594316</t>
  </si>
  <si>
    <t>47.28289333784207</t>
  </si>
  <si>
    <t>47.48707520282409</t>
  </si>
  <si>
    <t>47.146771687200186</t>
  </si>
  <si>
    <t>48.95524306257294</t>
  </si>
  <si>
    <t>49.55807040243492</t>
  </si>
  <si>
    <t>48.67683660402798</t>
  </si>
  <si>
    <t>49.11704354190291</t>
  </si>
  <si>
    <t>49.24421459492785</t>
  </si>
  <si>
    <t>49.8409372686121</t>
  </si>
  <si>
    <t>52.19847363908037</t>
  </si>
  <si>
    <t>52.971276138588465</t>
  </si>
  <si>
    <t>54.86904644028526</t>
  </si>
  <si>
    <t>55.38751086168528</t>
  </si>
  <si>
    <t>54.722312724384636</t>
  </si>
  <si>
    <t>54.71253554006754</t>
  </si>
  <si>
    <t>50.00723206084608</t>
  </si>
  <si>
    <t>51.0343769975601</t>
  </si>
  <si>
    <t>48.32468105700358</t>
  </si>
  <si>
    <t>52.951716356160425</t>
  </si>
  <si>
    <t>52.65824639649422</t>
  </si>
  <si>
    <t>51.15176327043811</t>
  </si>
  <si>
    <t>53.00062590310069</t>
  </si>
  <si>
    <t>51.464802980553</t>
  </si>
  <si>
    <t>52.599554506010605</t>
  </si>
  <si>
    <t>51.39632306565037</t>
  </si>
  <si>
    <t>50.6235177271331</t>
  </si>
  <si>
    <t>51.69957357512072</t>
  </si>
  <si>
    <t>50.85829550244168</t>
  </si>
  <si>
    <t>50.97568662831655</t>
  </si>
  <si>
    <t>51.963695425971544</t>
  </si>
  <si>
    <t>51.856092340363475</t>
  </si>
  <si>
    <t>53.53865147550395</t>
  </si>
  <si>
    <t>52.716935145814865</t>
  </si>
  <si>
    <t>52.35499200800965</t>
  </si>
  <si>
    <t>51.24959079348257</t>
  </si>
  <si>
    <t>49.88984601957457</t>
  </si>
  <si>
    <t>51.58218645377109</t>
  </si>
  <si>
    <t>51.26915282584898</t>
  </si>
  <si>
    <t>53.53864983986765</t>
  </si>
  <si>
    <t>53.313658719543014</t>
  </si>
  <si>
    <t>53.792999471289455</t>
  </si>
  <si>
    <t>52.893021570340075</t>
  </si>
  <si>
    <t>52.2767337058256</t>
  </si>
  <si>
    <t>52.37455592584754</t>
  </si>
  <si>
    <t>53.118009938955836</t>
  </si>
  <si>
    <t>53.94951334077826</t>
  </si>
  <si>
    <t>53.421263277057605</t>
  </si>
  <si>
    <t>53.440830873565695</t>
  </si>
  <si>
    <t>52.4723771046824</t>
  </si>
  <si>
    <t>52.668932899778454</t>
  </si>
  <si>
    <t>52.88531186983649</t>
  </si>
  <si>
    <t>52.15748415322692</t>
  </si>
  <si>
    <t>51.50834412359037</t>
  </si>
  <si>
    <t>52.934493653727834</t>
  </si>
  <si>
    <t>54.25244178473492</t>
  </si>
  <si>
    <t>53.56395901892687</t>
  </si>
  <si>
    <t>55.088457991939585</t>
  </si>
  <si>
    <t>58.009590071636566</t>
  </si>
  <si>
    <t>58.029264383827986</t>
  </si>
  <si>
    <t>56.79983342751731</t>
  </si>
  <si>
    <t>56.534270898971194</t>
  </si>
  <si>
    <t>57.15390577421</t>
  </si>
  <si>
    <t>56.69164133641109</t>
  </si>
  <si>
    <t>55.9343076632047</t>
  </si>
  <si>
    <t>54.70487753725236</t>
  </si>
  <si>
    <t>55.07862372030534</t>
  </si>
  <si>
    <t>54.822902869971394</t>
  </si>
  <si>
    <t>56.28838545363368</t>
  </si>
  <si>
    <t>55.11796716475869</t>
  </si>
  <si>
    <t>56.00315589573177</t>
  </si>
  <si>
    <t>55.885126970500856</t>
  </si>
  <si>
    <t>55.89496985044308</t>
  </si>
  <si>
    <t>54.49833371322312</t>
  </si>
  <si>
    <t>56.48509504966393</t>
  </si>
  <si>
    <t>59.01281071303</t>
  </si>
  <si>
    <t>57.92107322984852</t>
  </si>
  <si>
    <t>57.01621221662125</t>
  </si>
  <si>
    <t>56.59328501566431</t>
  </si>
  <si>
    <t>57.153907848782666</t>
  </si>
  <si>
    <t>57.20308444397752</t>
  </si>
  <si>
    <t>58.21613750107428</t>
  </si>
  <si>
    <t>58.45218874812377</t>
  </si>
  <si>
    <t>58.76692387608758</t>
  </si>
  <si>
    <t>58.353831785829215</t>
  </si>
  <si>
    <t>59.14067074254361</t>
  </si>
  <si>
    <t>56.41624656612101</t>
  </si>
  <si>
    <t>55.295005665579716</t>
  </si>
  <si>
    <t>54.675369332023664</t>
  </si>
  <si>
    <t>53.35741673053182</t>
  </si>
  <si>
    <t>52.92466006490198</t>
  </si>
  <si>
    <t>55.04911648360479</t>
  </si>
  <si>
    <t>55.698257923234614</t>
  </si>
  <si>
    <t>54.62619479723717</t>
  </si>
  <si>
    <t>55.03927707029892</t>
  </si>
  <si>
    <t>52.845972513823945</t>
  </si>
  <si>
    <t>54.70487607240422</t>
  </si>
  <si>
    <t>55.74743239052453</t>
  </si>
  <si>
    <t>55.599902346950515</t>
  </si>
  <si>
    <t>57.37028624334145</t>
  </si>
  <si>
    <t>58.65873216770787</t>
  </si>
  <si>
    <t>58.44235247639669</t>
  </si>
  <si>
    <t>56.94736287753894</t>
  </si>
  <si>
    <t>57.311273769167244</t>
  </si>
  <si>
    <t>57.03588437747905</t>
  </si>
  <si>
    <t>58.471860204221564</t>
  </si>
  <si>
    <t>58.37350110159573</t>
  </si>
  <si>
    <t>57.71453270247443</t>
  </si>
  <si>
    <t>58.18662813290506</t>
  </si>
  <si>
    <t>57.9407480404587</t>
  </si>
  <si>
    <t>58.9537942195362</t>
  </si>
  <si>
    <t>58.14728884245408</t>
  </si>
  <si>
    <t>57.271932493840325</t>
  </si>
  <si>
    <t>55.0786240425816</t>
  </si>
  <si>
    <t>54.35079712149596</t>
  </si>
  <si>
    <t>56.63263260134862</t>
  </si>
  <si>
    <t>56.94736395222764</t>
  </si>
  <si>
    <t>58.60955911130733</t>
  </si>
  <si>
    <t>58.21613506474131</t>
  </si>
  <si>
    <t>58.04893237743624</t>
  </si>
  <si>
    <t>59.20951993664429</t>
  </si>
  <si>
    <t>61.03891659456905</t>
  </si>
  <si>
    <t>60.901218051088144</t>
  </si>
  <si>
    <t>60.85204153541978</t>
  </si>
  <si>
    <t>58.99314117431641</t>
  </si>
  <si>
    <t>59.39639749116597</t>
  </si>
  <si>
    <t>61.963453250288175</t>
  </si>
  <si>
    <t>61.688059827128384</t>
  </si>
  <si>
    <t>62.45522432444875</t>
  </si>
  <si>
    <t>60.88154585992409</t>
  </si>
  <si>
    <t>60.8815517461917</t>
  </si>
  <si>
    <t>61.98312552053159</t>
  </si>
  <si>
    <t>63.53713298005908</t>
  </si>
  <si>
    <t>64.44198516614355</t>
  </si>
  <si>
    <t>64.019974163347</t>
  </si>
  <si>
    <t>63.37770121372418</t>
  </si>
  <si>
    <t>64.06938032070396</t>
  </si>
  <si>
    <t>62.72554953864103</t>
  </si>
  <si>
    <t>63.189963289731</t>
  </si>
  <si>
    <t>63.881646254827096</t>
  </si>
  <si>
    <t>64.81046112266301</t>
  </si>
  <si>
    <t>64.54367891443125</t>
  </si>
  <si>
    <t>66.35193072159569</t>
  </si>
  <si>
    <t>66.16418814984844</t>
  </si>
  <si>
    <t>65.19583333826672</t>
  </si>
  <si>
    <t>66.37169303581915</t>
  </si>
  <si>
    <t>65.59108215839416</t>
  </si>
  <si>
    <t>67.04360673186858</t>
  </si>
  <si>
    <t>68.04161366948745</t>
  </si>
  <si>
    <t>70.41308627077292</t>
  </si>
  <si>
    <t>69.15817698273206</t>
  </si>
  <si>
    <t>69.74116324758856</t>
  </si>
  <si>
    <t>69.58307173165147</t>
  </si>
  <si>
    <t>68.57518516717212</t>
  </si>
  <si>
    <t>69.09889262906754</t>
  </si>
  <si>
    <t>67.93291738216321</t>
  </si>
  <si>
    <t>68.5159032168521</t>
  </si>
  <si>
    <t>69.49414107068684</t>
  </si>
  <si>
    <t>70.82809005716622</t>
  </si>
  <si>
    <t>69.14830402397111</t>
  </si>
  <si>
    <t>73.5651677092642</t>
  </si>
  <si>
    <t>77.04333591391382</t>
  </si>
  <si>
    <t>79.50373728222185</t>
  </si>
  <si>
    <t>79.21718698968809</t>
  </si>
  <si>
    <t>82.56689294882122</t>
  </si>
  <si>
    <t>83.55501700834382</t>
  </si>
  <si>
    <t>81.14401479832374</t>
  </si>
  <si>
    <t>80.94639024116309</t>
  </si>
  <si>
    <t>82.21117252101992</t>
  </si>
  <si>
    <t>83.90085734682872</t>
  </si>
  <si>
    <t>82.0530775280525</t>
  </si>
  <si>
    <t>79.04920936173511</t>
  </si>
  <si>
    <t>79.46422363176997</t>
  </si>
  <si>
    <t>80.68947792148923</t>
  </si>
  <si>
    <t>77.40894005503509</t>
  </si>
  <si>
    <t>77.31012275559466</t>
  </si>
  <si>
    <t>79.56302783336443</t>
  </si>
  <si>
    <t>73.34778605683013</t>
  </si>
  <si>
    <t>73.10075910714372</t>
  </si>
  <si>
    <t>74.8003089609711</t>
  </si>
  <si>
    <t>73.62446357204416</t>
  </si>
  <si>
    <t>76.03546049741352</t>
  </si>
  <si>
    <t>76.13428105535033</t>
  </si>
  <si>
    <t>74.10863968946589</t>
  </si>
  <si>
    <t>73.46635554206289</t>
  </si>
  <si>
    <t>70.83798085289978</t>
  </si>
  <si>
    <t>70.11664937809059</t>
  </si>
  <si>
    <t>71.20357656796594</t>
  </si>
  <si>
    <t>70.15617095294617</t>
  </si>
  <si>
    <t>68.81233808795356</t>
  </si>
  <si>
    <t>68.43685621602759</t>
  </si>
  <si>
    <t>68.59494666756024</t>
  </si>
  <si>
    <t>68.38744322939462</t>
  </si>
  <si>
    <t>68.12065373575706</t>
  </si>
  <si>
    <t>71.2035716029091</t>
  </si>
  <si>
    <t>69.34774981765895</t>
  </si>
  <si>
    <t>70.68747061202178</t>
  </si>
  <si>
    <t>73.26767299001014</t>
  </si>
  <si>
    <t>72.94017937976645</t>
  </si>
  <si>
    <t>74.05165322842967</t>
  </si>
  <si>
    <t>73.23790441423391</t>
  </si>
  <si>
    <t>73.96233273004741</t>
  </si>
  <si>
    <t>74.95471813903484</t>
  </si>
  <si>
    <t>75.71885943115652</t>
  </si>
  <si>
    <t>76.7608548939682</t>
  </si>
  <si>
    <t>76.19520207543191</t>
  </si>
  <si>
    <t>76.46314672698304</t>
  </si>
  <si>
    <t>76.56238384012691</t>
  </si>
  <si>
    <t>75.97687480691062</t>
  </si>
  <si>
    <t>77.70362763817315</t>
  </si>
  <si>
    <t>77.68377677380286</t>
  </si>
  <si>
    <t>76.4135288370662</t>
  </si>
  <si>
    <t>76.11580909430224</t>
  </si>
  <si>
    <t>75.62954109594884</t>
  </si>
  <si>
    <t>75.94710469572081</t>
  </si>
  <si>
    <t>77.40590828392587</t>
  </si>
  <si>
    <t>77.78301600992292</t>
  </si>
  <si>
    <t>77.49522106713654</t>
  </si>
  <si>
    <t>77.64407818455261</t>
  </si>
  <si>
    <t>77.07841665514765</t>
  </si>
  <si>
    <t>78.46776144027908</t>
  </si>
  <si>
    <t>77.03872668759784</t>
  </si>
  <si>
    <t>75.96695397423082</t>
  </si>
  <si>
    <t>74.9745736523486</t>
  </si>
  <si>
    <t>75.0539597722329</t>
  </si>
  <si>
    <t>75.78832458319785</t>
  </si>
  <si>
    <t>75.37151796168318</t>
  </si>
  <si>
    <t>75.47076508018242</t>
  </si>
  <si>
    <t>76.5028380223969</t>
  </si>
  <si>
    <t>77.24712665042931</t>
  </si>
  <si>
    <t>76.66161705396144</t>
  </si>
  <si>
    <t>76.11580378176448</t>
  </si>
  <si>
    <t>74.84556198374197</t>
  </si>
  <si>
    <t>77.04864896425386</t>
  </si>
  <si>
    <t>75.68908757772535</t>
  </si>
  <si>
    <t>76.39367737423714</t>
  </si>
  <si>
    <t>75.92726164507258</t>
  </si>
  <si>
    <t>76.81048272752973</t>
  </si>
  <si>
    <t>77.1478858771577</t>
  </si>
  <si>
    <t>77.20743683503271</t>
  </si>
  <si>
    <t>77.31659981702443</t>
  </si>
  <si>
    <t>76.67154863181982</t>
  </si>
  <si>
    <t>79.35097797899108</t>
  </si>
  <si>
    <t>80.3532812642601</t>
  </si>
  <si>
    <t>80.4227520820858</t>
  </si>
  <si>
    <t>82.85409592037486</t>
  </si>
  <si>
    <t>81.15711396011906</t>
  </si>
  <si>
    <t>81.94109952413586</t>
  </si>
  <si>
    <t>80.03572367119753</t>
  </si>
  <si>
    <t>81.59377493972609</t>
  </si>
  <si>
    <t>82.98310977277224</t>
  </si>
  <si>
    <t>85.04725643131677</t>
  </si>
  <si>
    <t>83.46937391758375</t>
  </si>
  <si>
    <t>83.54876086319152</t>
  </si>
  <si>
    <t>84.01518176451972</t>
  </si>
  <si>
    <t>83.8861753112675</t>
  </si>
  <si>
    <t>84.62053027341844</t>
  </si>
  <si>
    <t>81.94110374035316</t>
  </si>
  <si>
    <t>83.76019552794845</t>
  </si>
  <si>
    <t>84.35777088011001</t>
  </si>
  <si>
    <t>85.16450219506964</t>
  </si>
  <si>
    <t>85.20434399647606</t>
  </si>
  <si>
    <t>84.00918718620895</t>
  </si>
  <si>
    <t>85.4433707397081</t>
  </si>
  <si>
    <t>85.65252324015721</t>
  </si>
  <si>
    <t>84.12870971346003</t>
  </si>
  <si>
    <t>84.18846397245306</t>
  </si>
  <si>
    <t>84.54700821332004</t>
  </si>
  <si>
    <t>83.01322736341986</t>
  </si>
  <si>
    <t>82.06706886289383</t>
  </si>
  <si>
    <t>81.55912960650087</t>
  </si>
  <si>
    <t>81.04123760799143</t>
  </si>
  <si>
    <t>79.8759567949191</t>
  </si>
  <si>
    <t>76.33034353740021</t>
  </si>
  <si>
    <t>76.53948904848187</t>
  </si>
  <si>
    <t>77.24662552683428</t>
  </si>
  <si>
    <t>76.68889025892601</t>
  </si>
  <si>
    <t>76.48970158947311</t>
  </si>
  <si>
    <t>76.52952670833727</t>
  </si>
  <si>
    <t>76.28053807232615</t>
  </si>
  <si>
    <t>77.35617845796347</t>
  </si>
  <si>
    <t>76.68888954813409</t>
  </si>
  <si>
    <t>77.71472824502005</t>
  </si>
  <si>
    <t>78.29238376965024</t>
  </si>
  <si>
    <t>77.92387916345892</t>
  </si>
  <si>
    <t>76.3403056288517</t>
  </si>
  <si>
    <t>76.20086864436647</t>
  </si>
  <si>
    <t>77.54541279203193</t>
  </si>
  <si>
    <t>77.5055720706934</t>
  </si>
  <si>
    <t>79.37797284404554</t>
  </si>
  <si>
    <t>79.24850636613992</t>
  </si>
  <si>
    <t>78.74055864494794</t>
  </si>
  <si>
    <t>79.27837900237478</t>
  </si>
  <si>
    <t>74.00975512848514</t>
  </si>
  <si>
    <t>72.47597362436629</t>
  </si>
  <si>
    <t>74.07947158325277</t>
  </si>
  <si>
    <t>74.67705555614062</t>
  </si>
  <si>
    <t>74.61728889636021</t>
  </si>
  <si>
    <t>74.04959014160869</t>
  </si>
  <si>
    <t>73.48189932620467</t>
  </si>
  <si>
    <t>73.7109687826753</t>
  </si>
  <si>
    <t>74.76000213623047</t>
  </si>
  <si>
    <t>74.58999633789062</t>
  </si>
  <si>
    <t>75.4000015258789</t>
  </si>
  <si>
    <t>74.69999694824219</t>
  </si>
  <si>
    <t>74.44999694824219</t>
  </si>
  <si>
    <t>75.02999877929688</t>
  </si>
  <si>
    <t>76.2699966430664</t>
  </si>
  <si>
    <t>75.47000122070312</t>
  </si>
  <si>
    <t>77.52999877929688</t>
  </si>
  <si>
    <t>78.12999725341797</t>
  </si>
  <si>
    <t>77.81999969482422</t>
  </si>
  <si>
    <t>76.41000366210938</t>
  </si>
  <si>
    <t>76.0</t>
  </si>
  <si>
    <t>74.9800033569336</t>
  </si>
  <si>
    <t>73.01000213623047</t>
  </si>
  <si>
    <t>72.73999786376953</t>
  </si>
  <si>
    <t>high</t>
  </si>
  <si>
    <t>55.048007533187125</t>
  </si>
  <si>
    <t>54.09148154464021</t>
  </si>
  <si>
    <t>52.96757132369481</t>
  </si>
  <si>
    <t>52.788220921990316</t>
  </si>
  <si>
    <t>53.637131752909255</t>
  </si>
  <si>
    <t>53.80452719588693</t>
  </si>
  <si>
    <t>53.206689588783355</t>
  </si>
  <si>
    <t>53.55343340842136</t>
  </si>
  <si>
    <t>52.29798552310097</t>
  </si>
  <si>
    <t>52.91972999707912</t>
  </si>
  <si>
    <t>53.601258495879776</t>
  </si>
  <si>
    <t>53.8403941327243</t>
  </si>
  <si>
    <t>53.55343106659231</t>
  </si>
  <si>
    <t>54.36647703499482</t>
  </si>
  <si>
    <t>54.19907686179526</t>
  </si>
  <si>
    <t>53.314304280361</t>
  </si>
  <si>
    <t>53.386034683057</t>
  </si>
  <si>
    <t>53.17082114597695</t>
  </si>
  <si>
    <t>54.21103902929125</t>
  </si>
  <si>
    <t>54.66540274837206</t>
  </si>
  <si>
    <t>54.60561583127279</t>
  </si>
  <si>
    <t>56.25562376194009</t>
  </si>
  <si>
    <t>55.78930422469122</t>
  </si>
  <si>
    <t>57.415394523994294</t>
  </si>
  <si>
    <t>57.98931606130364</t>
  </si>
  <si>
    <t>58.43170072120418</t>
  </si>
  <si>
    <t>58.14474902008274</t>
  </si>
  <si>
    <t>57.86975275313236</t>
  </si>
  <si>
    <t>59.13715741118145</t>
  </si>
  <si>
    <t>59.55562950084327</t>
  </si>
  <si>
    <t>59.4838939273256</t>
  </si>
  <si>
    <t>59.424093730025774</t>
  </si>
  <si>
    <t>59.639332676764504</t>
  </si>
  <si>
    <t>59.55563033227787</t>
  </si>
  <si>
    <t>59.44800823178284</t>
  </si>
  <si>
    <t>60.04583440980707</t>
  </si>
  <si>
    <t>59.95020037869566</t>
  </si>
  <si>
    <t>59.603463464567454</t>
  </si>
  <si>
    <t>59.376273050115934</t>
  </si>
  <si>
    <t>59.12520704842391</t>
  </si>
  <si>
    <t>59.173029093455035</t>
  </si>
  <si>
    <t>59.9382412851866</t>
  </si>
  <si>
    <t>59.62736787707976</t>
  </si>
  <si>
    <t>57.84583875696492</t>
  </si>
  <si>
    <t>56.97301356264394</t>
  </si>
  <si>
    <t>56.698009239697235</t>
  </si>
  <si>
    <t>56.96106680146405</t>
  </si>
  <si>
    <t>56.4588803166884</t>
  </si>
  <si>
    <t>56.303436121845934</t>
  </si>
  <si>
    <t>56.01648662699675</t>
  </si>
  <si>
    <t>57.43932869212637</t>
  </si>
  <si>
    <t>56.41104715235843</t>
  </si>
  <si>
    <t>56.88931011348515</t>
  </si>
  <si>
    <t>56.793673247906284</t>
  </si>
  <si>
    <t>56.74584588344384</t>
  </si>
  <si>
    <t>57.080625976508</t>
  </si>
  <si>
    <t>56.59040533990225</t>
  </si>
  <si>
    <t>58.923978744980445</t>
  </si>
  <si>
    <t>59.41863091979195</t>
  </si>
  <si>
    <t>58.03118314136014</t>
  </si>
  <si>
    <t>58.3810613747677</t>
  </si>
  <si>
    <t>59.38244021912167</t>
  </si>
  <si>
    <t>59.23765862642936</t>
  </si>
  <si>
    <t>58.923967344325526</t>
  </si>
  <si>
    <t>59.27384347230032</t>
  </si>
  <si>
    <t>59.104932392861556</t>
  </si>
  <si>
    <t>58.61029453433213</t>
  </si>
  <si>
    <t>59.10493000235945</t>
  </si>
  <si>
    <t>60.842260618274466</t>
  </si>
  <si>
    <t>60.43205990010494</t>
  </si>
  <si>
    <t>60.214903653040054</t>
  </si>
  <si>
    <t>60.5647669055346</t>
  </si>
  <si>
    <t>60.54062849249338</t>
  </si>
  <si>
    <t>60.63716574357831</t>
  </si>
  <si>
    <t>62.01252603411726</t>
  </si>
  <si>
    <t>62.04872910356516</t>
  </si>
  <si>
    <t>62.61573696461081</t>
  </si>
  <si>
    <t>62.543370615025886</t>
  </si>
  <si>
    <t>62.6398761764649</t>
  </si>
  <si>
    <t>62.338268105762175</t>
  </si>
  <si>
    <t>62.519251276009165</t>
  </si>
  <si>
    <t>62.67607951902289</t>
  </si>
  <si>
    <t>63.15868800379193</t>
  </si>
  <si>
    <t>62.627830154074466</t>
  </si>
  <si>
    <t>61.252451325669945</t>
  </si>
  <si>
    <t>62.66403663829163</t>
  </si>
  <si>
    <t>62.712285576059784</t>
  </si>
  <si>
    <t>62.24174911839962</t>
  </si>
  <si>
    <t>61.710927276345146</t>
  </si>
  <si>
    <t>61.9883934896016</t>
  </si>
  <si>
    <t>62.157304844156705</t>
  </si>
  <si>
    <t>62.241750978275896</t>
  </si>
  <si>
    <t>61.529954368571225</t>
  </si>
  <si>
    <t>62.03665265297567</t>
  </si>
  <si>
    <t>62.30205334587275</t>
  </si>
  <si>
    <t>62.0245936684107</t>
  </si>
  <si>
    <t>61.7712508979818</t>
  </si>
  <si>
    <t>61.879818781513414</t>
  </si>
  <si>
    <t>62.302072748756245</t>
  </si>
  <si>
    <t>63.013911381989445</t>
  </si>
  <si>
    <t>63.14660675207628</t>
  </si>
  <si>
    <t>63.59299865656436</t>
  </si>
  <si>
    <t>64.40132157939047</t>
  </si>
  <si>
    <t>64.41339447753451</t>
  </si>
  <si>
    <t>63.725728621914925</t>
  </si>
  <si>
    <t>62.57956468989074</t>
  </si>
  <si>
    <t>63.074225203524335</t>
  </si>
  <si>
    <t>63.267267467939476</t>
  </si>
  <si>
    <t>62.90532386292645</t>
  </si>
  <si>
    <t>62.70021153253114</t>
  </si>
  <si>
    <t>63.52060714237575</t>
  </si>
  <si>
    <t>64.58230636621121</t>
  </si>
  <si>
    <t>64.87186480043036</t>
  </si>
  <si>
    <t>64.83567307404876</t>
  </si>
  <si>
    <t>64.87185310480265</t>
  </si>
  <si>
    <t>64.77533751762631</t>
  </si>
  <si>
    <t>64.49784941851081</t>
  </si>
  <si>
    <t>64.41340751463282</t>
  </si>
  <si>
    <t>64.26910002244114</t>
  </si>
  <si>
    <t>63.332725576981574</t>
  </si>
  <si>
    <t>62.785504278939676</t>
  </si>
  <si>
    <t>63.162500794884984</t>
  </si>
  <si>
    <t>62.80982316514032</t>
  </si>
  <si>
    <t>62.32340056469986</t>
  </si>
  <si>
    <t>62.10450349234966</t>
  </si>
  <si>
    <t>61.31406208181947</t>
  </si>
  <si>
    <t>61.70320854461249</t>
  </si>
  <si>
    <t>62.66390601653266</t>
  </si>
  <si>
    <t>63.393538068664505</t>
  </si>
  <si>
    <t>64.69474529559899</t>
  </si>
  <si>
    <t>64.35424001170391</t>
  </si>
  <si>
    <t>63.96508634479184</t>
  </si>
  <si>
    <t>62.372027555516716</t>
  </si>
  <si>
    <t>62.128834364253905</t>
  </si>
  <si>
    <t>61.02220900640872</t>
  </si>
  <si>
    <t>60.87628791762905</t>
  </si>
  <si>
    <t>58.45631395244371</t>
  </si>
  <si>
    <t>56.401158067692634</t>
  </si>
  <si>
    <t>57.15510912586398</t>
  </si>
  <si>
    <t>57.8117980850947</t>
  </si>
  <si>
    <t>57.87260050453049</t>
  </si>
  <si>
    <t>58.12797244561392</t>
  </si>
  <si>
    <t>56.99703573739983</t>
  </si>
  <si>
    <t>57.459130220783614</t>
  </si>
  <si>
    <t>57.860447979975426</t>
  </si>
  <si>
    <t>57.58075035603227</t>
  </si>
  <si>
    <t>56.70517263555928</t>
  </si>
  <si>
    <t>56.8389446744729</t>
  </si>
  <si>
    <t>55.67152636025842</t>
  </si>
  <si>
    <t>55.853931323887466</t>
  </si>
  <si>
    <t>55.50126467042446</t>
  </si>
  <si>
    <t>54.929712042303905</t>
  </si>
  <si>
    <t>55.37966412759947</t>
  </si>
  <si>
    <t>55.16077254379288</t>
  </si>
  <si>
    <t>54.13926080685725</t>
  </si>
  <si>
    <t>53.87173924484914</t>
  </si>
  <si>
    <t>52.93536886877269</t>
  </si>
  <si>
    <t>51.1234284136912</t>
  </si>
  <si>
    <t>52.534060064624306</t>
  </si>
  <si>
    <t>50.077616911877605</t>
  </si>
  <si>
    <t>53.55556266859896</t>
  </si>
  <si>
    <t>54.18790630946581</t>
  </si>
  <si>
    <t>53.61636458021229</t>
  </si>
  <si>
    <t>52.02331448632619</t>
  </si>
  <si>
    <t>52.04763822639084</t>
  </si>
  <si>
    <t>52.65567809731421</t>
  </si>
  <si>
    <t>51.68283770308535</t>
  </si>
  <si>
    <t>53.7136522258531</t>
  </si>
  <si>
    <t>55.0634935893432</t>
  </si>
  <si>
    <t>53.774452511443265</t>
  </si>
  <si>
    <t>53.26370873472819</t>
  </si>
  <si>
    <t>53.20290972251196</t>
  </si>
  <si>
    <t>53.397468282687086</t>
  </si>
  <si>
    <t>54.77163691933172</t>
  </si>
  <si>
    <t>55.08781242674074</t>
  </si>
  <si>
    <t>53.51908453786828</t>
  </si>
  <si>
    <t>53.92038519165532</t>
  </si>
  <si>
    <t>53.10561682618394</t>
  </si>
  <si>
    <t>53.22722871349232</t>
  </si>
  <si>
    <t>51.92602326102872</t>
  </si>
  <si>
    <t>52.40029460079047</t>
  </si>
  <si>
    <t>51.05860325410989</t>
  </si>
  <si>
    <t>49.90404319227316</t>
  </si>
  <si>
    <t>52.32370264043004</t>
  </si>
  <si>
    <t>53.023807212536866</t>
  </si>
  <si>
    <t>54.64511162676233</t>
  </si>
  <si>
    <t>57.15075410451194</t>
  </si>
  <si>
    <t>58.661514886636866</t>
  </si>
  <si>
    <t>58.78433966032464</t>
  </si>
  <si>
    <t>59.05454112318653</t>
  </si>
  <si>
    <t>59.10368517389415</t>
  </si>
  <si>
    <t>57.69118468631733</t>
  </si>
  <si>
    <t>57.50695121607336</t>
  </si>
  <si>
    <t>58.26846610220545</t>
  </si>
  <si>
    <t>58.48954444775391</t>
  </si>
  <si>
    <t>58.710632827590196</t>
  </si>
  <si>
    <t>58.305318015286815</t>
  </si>
  <si>
    <t>59.103678264547995</t>
  </si>
  <si>
    <t>59.17737574373962</t>
  </si>
  <si>
    <t>63.24289369275741</t>
  </si>
  <si>
    <t>63.19377769622912</t>
  </si>
  <si>
    <t>62.33399414892366</t>
  </si>
  <si>
    <t>62.34626629754935</t>
  </si>
  <si>
    <t>63.77104971904107</t>
  </si>
  <si>
    <t>63.13237777959625</t>
  </si>
  <si>
    <t>63.94300265359625</t>
  </si>
  <si>
    <t>63.70963941351674</t>
  </si>
  <si>
    <t>64.4711375020129</t>
  </si>
  <si>
    <t>64.06581961648754</t>
  </si>
  <si>
    <t>63.63592687335679</t>
  </si>
  <si>
    <t>64.16410232206948</t>
  </si>
  <si>
    <t>63.8570198925262</t>
  </si>
  <si>
    <t>63.86933498074047</t>
  </si>
  <si>
    <t>63.91842912221956</t>
  </si>
  <si>
    <t>63.169201860824565</t>
  </si>
  <si>
    <t>62.972691925948276</t>
  </si>
  <si>
    <t>63.58682797202681</t>
  </si>
  <si>
    <t>64.12725836001836</t>
  </si>
  <si>
    <t>65.45375850582599</t>
  </si>
  <si>
    <t>65.78539495736013</t>
  </si>
  <si>
    <t>65.87136921142849</t>
  </si>
  <si>
    <t>65.7853839050051</t>
  </si>
  <si>
    <t>65.92050417611779</t>
  </si>
  <si>
    <t>65.5643176985402</t>
  </si>
  <si>
    <t>64.15182607572169</t>
  </si>
  <si>
    <t>64.64310167176703</t>
  </si>
  <si>
    <t>65.7116851937784</t>
  </si>
  <si>
    <t>65.7362691223471</t>
  </si>
  <si>
    <t>64.91332865027384</t>
  </si>
  <si>
    <t>65.63801711767756</t>
  </si>
  <si>
    <t>63.77106829808169</t>
  </si>
  <si>
    <t>70.13341654947573</t>
  </si>
  <si>
    <t>69.49473899503752</t>
  </si>
  <si>
    <t>66.2889752453112</t>
  </si>
  <si>
    <t>64.91331542517975</t>
  </si>
  <si>
    <t>63.88159097226029</t>
  </si>
  <si>
    <t>62.66562763986757</t>
  </si>
  <si>
    <t>63.08322813603915</t>
  </si>
  <si>
    <t>62.08833674859313</t>
  </si>
  <si>
    <t>62.60420989990234</t>
  </si>
  <si>
    <t>63.97985919798212</t>
  </si>
  <si>
    <t>64.66767663827405</t>
  </si>
  <si>
    <t>64.79049892819178</t>
  </si>
  <si>
    <t>64.21322656805509</t>
  </si>
  <si>
    <t>65.71316992110313</t>
  </si>
  <si>
    <t>65.13075737611034</t>
  </si>
  <si>
    <t>64.47402440414439</t>
  </si>
  <si>
    <t>62.52849108033384</t>
  </si>
  <si>
    <t>60.706915980887075</t>
  </si>
  <si>
    <t>59.44296403624964</t>
  </si>
  <si>
    <t>58.984481333759504</t>
  </si>
  <si>
    <t>57.63377637252507</t>
  </si>
  <si>
    <t>56.952228597601845</t>
  </si>
  <si>
    <t>56.08481961088356</t>
  </si>
  <si>
    <t>55.39088450820078</t>
  </si>
  <si>
    <t>54.0525815099839</t>
  </si>
  <si>
    <t>53.9906228156786</t>
  </si>
  <si>
    <t>51.722940237701245</t>
  </si>
  <si>
    <t>52.21861087539423</t>
  </si>
  <si>
    <t>54.696949223057516</t>
  </si>
  <si>
    <t>53.63126102352421</t>
  </si>
  <si>
    <t>52.986895936088736</t>
  </si>
  <si>
    <t>53.321466532100914</t>
  </si>
  <si>
    <t>52.21860612757046</t>
  </si>
  <si>
    <t>52.045127868652344</t>
  </si>
  <si>
    <t>52.999280914853195</t>
  </si>
  <si>
    <t>55.98568263313299</t>
  </si>
  <si>
    <t>58.30293698501959</t>
  </si>
  <si>
    <t>59.03404901863044</t>
  </si>
  <si>
    <t>58.86056753040973</t>
  </si>
  <si>
    <t>58.16662563231041</t>
  </si>
  <si>
    <t>58.48879876348548</t>
  </si>
  <si>
    <t>58.47642351929999</t>
  </si>
  <si>
    <t>56.79113904459675</t>
  </si>
  <si>
    <t>57.125727412815515</t>
  </si>
  <si>
    <t>58.09226265055201</t>
  </si>
  <si>
    <t>59.62884140469979</t>
  </si>
  <si>
    <t>59.51732601458593</t>
  </si>
  <si>
    <t>58.81099603502459</t>
  </si>
  <si>
    <t>59.901453477195055</t>
  </si>
  <si>
    <t>58.525972658429275</t>
  </si>
  <si>
    <t>59.60405349731445</t>
  </si>
  <si>
    <t>60.793642405764764</t>
  </si>
  <si>
    <t>61.636301073167516</t>
  </si>
  <si>
    <t>62.09478598851185</t>
  </si>
  <si>
    <t>61.9584798090621</t>
  </si>
  <si>
    <t>61.87174570707192</t>
  </si>
  <si>
    <t>62.701980985485854</t>
  </si>
  <si>
    <t>62.50371774781735</t>
  </si>
  <si>
    <t>61.499982005580904</t>
  </si>
  <si>
    <t>61.27693655243462</t>
  </si>
  <si>
    <t>61.74781548547342</t>
  </si>
  <si>
    <t>62.974582201977356</t>
  </si>
  <si>
    <t>62.7887201265876</t>
  </si>
  <si>
    <t>62.218699603246804</t>
  </si>
  <si>
    <t>62.986994097669644</t>
  </si>
  <si>
    <t>63.79244672643412</t>
  </si>
  <si>
    <t>64.72182986008444</t>
  </si>
  <si>
    <t>64.06508379485568</t>
  </si>
  <si>
    <t>63.86681109502031</t>
  </si>
  <si>
    <t>63.965955383250936</t>
  </si>
  <si>
    <t>63.60655793429463</t>
  </si>
  <si>
    <t>64.26333173359889</t>
  </si>
  <si>
    <t>64.06662993101614</t>
  </si>
  <si>
    <t>64.57926443997559</t>
  </si>
  <si>
    <t>64.64177011643044</t>
  </si>
  <si>
    <t>64.15415169715163</t>
  </si>
  <si>
    <t>64.05411214054944</t>
  </si>
  <si>
    <t>64.11663475002574</t>
  </si>
  <si>
    <t>63.87909391270885</t>
  </si>
  <si>
    <t>63.303932075294014</t>
  </si>
  <si>
    <t>64.07912650500475</t>
  </si>
  <si>
    <t>64.06664790211298</t>
  </si>
  <si>
    <t>64.60426828227226</t>
  </si>
  <si>
    <t>65.45447884899211</t>
  </si>
  <si>
    <t>65.95461632937185</t>
  </si>
  <si>
    <t>65.75458535733101</t>
  </si>
  <si>
    <t>65.704569850261</t>
  </si>
  <si>
    <t>66.67981655973274</t>
  </si>
  <si>
    <t>66.7047928818454</t>
  </si>
  <si>
    <t>65.70455228988266</t>
  </si>
  <si>
    <t>66.04214955055812</t>
  </si>
  <si>
    <t>65.69207000732422</t>
  </si>
  <si>
    <t>67.36748214349602</t>
  </si>
  <si>
    <t>67.49251625170514</t>
  </si>
  <si>
    <t>67.35497477107856</t>
  </si>
  <si>
    <t>67.12993062559374</t>
  </si>
  <si>
    <t>66.21717679306964</t>
  </si>
  <si>
    <t>65.24194428673674</t>
  </si>
  <si>
    <t>64.54175000768</t>
  </si>
  <si>
    <t>64.99187796846803</t>
  </si>
  <si>
    <t>64.07913150706975</t>
  </si>
  <si>
    <t>63.95410391263197</t>
  </si>
  <si>
    <t>64.64178538983974</t>
  </si>
  <si>
    <t>64.76681093686952</t>
  </si>
  <si>
    <t>65.11690669504264</t>
  </si>
  <si>
    <t>64.52923743520144</t>
  </si>
  <si>
    <t>64.55424510869076</t>
  </si>
  <si>
    <t>65.20443930106813</t>
  </si>
  <si>
    <t>64.67928420748645</t>
  </si>
  <si>
    <t>63.49147322743227</t>
  </si>
  <si>
    <t>64.67928856969426</t>
  </si>
  <si>
    <t>65.71708254090733</t>
  </si>
  <si>
    <t>66.15465486135875</t>
  </si>
  <si>
    <t>66.90485849495228</t>
  </si>
  <si>
    <t>66.40475904939242</t>
  </si>
  <si>
    <t>65.44200880490745</t>
  </si>
  <si>
    <t>65.22942894543672</t>
  </si>
  <si>
    <t>64.641775650022</t>
  </si>
  <si>
    <t>65.32945447853479</t>
  </si>
  <si>
    <t>66.57978671405436</t>
  </si>
  <si>
    <t>67.36749956159669</t>
  </si>
  <si>
    <t>67.35499172409922</t>
  </si>
  <si>
    <t>67.30496852456636</t>
  </si>
  <si>
    <t>67.11743779365494</t>
  </si>
  <si>
    <t>67.12993479280176</t>
  </si>
  <si>
    <t>66.67981147913007</t>
  </si>
  <si>
    <t>65.99211580001857</t>
  </si>
  <si>
    <t>65.49200770641725</t>
  </si>
  <si>
    <t>65.34193637675834</t>
  </si>
  <si>
    <t>66.19218734096708</t>
  </si>
  <si>
    <t>67.44250195358333</t>
  </si>
  <si>
    <t>66.92987269854774</t>
  </si>
  <si>
    <t>67.00488055461976</t>
  </si>
  <si>
    <t>67.44250697636272</t>
  </si>
  <si>
    <t>65.69203679746995</t>
  </si>
  <si>
    <t>64.10412761873037</t>
  </si>
  <si>
    <t>63.198027219423736</t>
  </si>
  <si>
    <t>62.806820612738214</t>
  </si>
  <si>
    <t>63.09706291362538</t>
  </si>
  <si>
    <t>63.29899346690239</t>
  </si>
  <si>
    <t>62.40300385769924</t>
  </si>
  <si>
    <t>61.05273566707764</t>
  </si>
  <si>
    <t>61.368204927110504</t>
  </si>
  <si>
    <t>62.6049108786928</t>
  </si>
  <si>
    <t>63.39993424106387</t>
  </si>
  <si>
    <t>64.81333386078587</t>
  </si>
  <si>
    <t>64.72498360057538</t>
  </si>
  <si>
    <t>65.87333512829656</t>
  </si>
  <si>
    <t>65.79762540955129</t>
  </si>
  <si>
    <t>66.55479910127029</t>
  </si>
  <si>
    <t>66.4159756673597</t>
  </si>
  <si>
    <t>67.07217998869402</t>
  </si>
  <si>
    <t>66.88288282660189</t>
  </si>
  <si>
    <t>67.21099566872869</t>
  </si>
  <si>
    <t>67.28671860099638</t>
  </si>
  <si>
    <t>68.1196126265716</t>
  </si>
  <si>
    <t>67.99341250693925</t>
  </si>
  <si>
    <t>68.28362996304591</t>
  </si>
  <si>
    <t>68.37196883784524</t>
  </si>
  <si>
    <t>68.14483646632925</t>
  </si>
  <si>
    <t>67.69054706098699</t>
  </si>
  <si>
    <t>67.70315332944662</t>
  </si>
  <si>
    <t>67.86720751766507</t>
  </si>
  <si>
    <t>67.96817141813717</t>
  </si>
  <si>
    <t>67.76624925175612</t>
  </si>
  <si>
    <t>67.62744619090154</t>
  </si>
  <si>
    <t>67.74101393292105</t>
  </si>
  <si>
    <t>67.61482164914675</t>
  </si>
  <si>
    <t>67.03433934661473</t>
  </si>
  <si>
    <t>66.97123424263009</t>
  </si>
  <si>
    <t>66.69359965265566</t>
  </si>
  <si>
    <t>67.1731185913086</t>
  </si>
  <si>
    <t>67.60218893777605</t>
  </si>
  <si>
    <t>67.62744873346207</t>
  </si>
  <si>
    <t>68.1322135450554</t>
  </si>
  <si>
    <t>67.90505897141287</t>
  </si>
  <si>
    <t>68.29626805196976</t>
  </si>
  <si>
    <t>68.62438053649154</t>
  </si>
  <si>
    <t>68.66224868612959</t>
  </si>
  <si>
    <t>68.77580043396118</t>
  </si>
  <si>
    <t>68.03125579553304</t>
  </si>
  <si>
    <t>68.22055175621429</t>
  </si>
  <si>
    <t>68.54865741951367</t>
  </si>
  <si>
    <t>68.59913678485444</t>
  </si>
  <si>
    <t>68.0943623982283</t>
  </si>
  <si>
    <t>68.54864265134518</t>
  </si>
  <si>
    <t>68.88939038429784</t>
  </si>
  <si>
    <t>67.02171157783631</t>
  </si>
  <si>
    <t>66.27716852995728</t>
  </si>
  <si>
    <t>66.31501245476737</t>
  </si>
  <si>
    <t>66.8702736664336</t>
  </si>
  <si>
    <t>66.6935892744098</t>
  </si>
  <si>
    <t>67.14790261858516</t>
  </si>
  <si>
    <t>67.43815883046747</t>
  </si>
  <si>
    <t>66.8450353058959</t>
  </si>
  <si>
    <t>67.14790609718207</t>
  </si>
  <si>
    <t>66.56740353151301</t>
  </si>
  <si>
    <t>65.96166703204773</t>
  </si>
  <si>
    <t>66.3907484421661</t>
  </si>
  <si>
    <t>66.81130319857223</t>
  </si>
  <si>
    <t>66.98953955028297</t>
  </si>
  <si>
    <t>66.55669113721152</t>
  </si>
  <si>
    <t>67.34600837617334</t>
  </si>
  <si>
    <t>67.15502086250237</t>
  </si>
  <si>
    <t>67.47331528220312</t>
  </si>
  <si>
    <t>68.24989541676166</t>
  </si>
  <si>
    <t>68.40264721054342</t>
  </si>
  <si>
    <t>68.61908067907349</t>
  </si>
  <si>
    <t>68.14804148161754</t>
  </si>
  <si>
    <t>68.3517380181327</t>
  </si>
  <si>
    <t>67.54968362094603</t>
  </si>
  <si>
    <t>68.44085263600759</t>
  </si>
  <si>
    <t>68.42813039912953</t>
  </si>
  <si>
    <t>68.61907965253542</t>
  </si>
  <si>
    <t>68.96280285678296</t>
  </si>
  <si>
    <t>68.7081774447729</t>
  </si>
  <si>
    <t>69.0010182300367</t>
  </si>
  <si>
    <t>69.2174059679078</t>
  </si>
  <si>
    <t>69.1282936801474</t>
  </si>
  <si>
    <t>68.7591071493905</t>
  </si>
  <si>
    <t>70.26135356495183</t>
  </si>
  <si>
    <t>69.94309063213409</t>
  </si>
  <si>
    <t>68.42811767727387</t>
  </si>
  <si>
    <t>68.40263193835085</t>
  </si>
  <si>
    <t>67.95708238414626</t>
  </si>
  <si>
    <t>68.66998414031706</t>
  </si>
  <si>
    <t>68.40265176122053</t>
  </si>
  <si>
    <t>68.81002516380961</t>
  </si>
  <si>
    <t>69.16650102007674</t>
  </si>
  <si>
    <t>68.83548052243594</t>
  </si>
  <si>
    <t>68.83550913607554</t>
  </si>
  <si>
    <t>68.13530851904571</t>
  </si>
  <si>
    <t>68.37717168018351</t>
  </si>
  <si>
    <t>68.02070589683926</t>
  </si>
  <si>
    <t>68.0843787795932</t>
  </si>
  <si>
    <t>68.89915274120823</t>
  </si>
  <si>
    <t>69.45931555596206</t>
  </si>
  <si>
    <t>69.20468266334876</t>
  </si>
  <si>
    <t>69.12829394914911</t>
  </si>
  <si>
    <t>69.30652423419947</t>
  </si>
  <si>
    <t>69.1155797213117</t>
  </si>
  <si>
    <t>71.39441801808063</t>
  </si>
  <si>
    <t>71.90363576179284</t>
  </si>
  <si>
    <t>71.330763786556</t>
  </si>
  <si>
    <t>71.96726907943794</t>
  </si>
  <si>
    <t>71.59809335067159</t>
  </si>
  <si>
    <t>72.55289656261593</t>
  </si>
  <si>
    <t>73.49497506555703</t>
  </si>
  <si>
    <t>73.52043596534735</t>
  </si>
  <si>
    <t>74.56437207217044</t>
  </si>
  <si>
    <t>74.52616593374509</t>
  </si>
  <si>
    <t>74.13151741553551</t>
  </si>
  <si>
    <t>74.44980503438063</t>
  </si>
  <si>
    <t>75.11179003389553</t>
  </si>
  <si>
    <t>75.11179287099857</t>
  </si>
  <si>
    <t>75.53192595933456</t>
  </si>
  <si>
    <t>75.30273210311897</t>
  </si>
  <si>
    <t>74.99880697103036</t>
  </si>
  <si>
    <t>75.57621809651944</t>
  </si>
  <si>
    <t>75.35807783433953</t>
  </si>
  <si>
    <t>74.60104830538903</t>
  </si>
  <si>
    <t>73.88250893175514</t>
  </si>
  <si>
    <t>74.33159876020795</t>
  </si>
  <si>
    <t>74.76784926987256</t>
  </si>
  <si>
    <t>74.66520839535765</t>
  </si>
  <si>
    <t>74.28027405441595</t>
  </si>
  <si>
    <t>75.80720047007546</t>
  </si>
  <si>
    <t>74.20328464367351</t>
  </si>
  <si>
    <t>74.80636029714753</t>
  </si>
  <si>
    <t>75.2041018186021</t>
  </si>
  <si>
    <t>74.84484550543729</t>
  </si>
  <si>
    <t>74.04930877685547</t>
  </si>
  <si>
    <t>74.42140585382488</t>
  </si>
  <si>
    <t>73.94666216381405</t>
  </si>
  <si>
    <t>73.99797505633848</t>
  </si>
  <si>
    <t>76.69255090968085</t>
  </si>
  <si>
    <t>77.43677062032548</t>
  </si>
  <si>
    <t>79.10483683794403</t>
  </si>
  <si>
    <t>79.20747437212879</t>
  </si>
  <si>
    <t>78.16813748783348</t>
  </si>
  <si>
    <t>76.92350803181073</t>
  </si>
  <si>
    <t>77.42392162278604</t>
  </si>
  <si>
    <t>77.74470406394767</t>
  </si>
  <si>
    <t>77.34695549119054</t>
  </si>
  <si>
    <t>77.18012334691456</t>
  </si>
  <si>
    <t>77.25714267459847</t>
  </si>
  <si>
    <t>76.98767417841887</t>
  </si>
  <si>
    <t>77.43675135217494</t>
  </si>
  <si>
    <t>78.65573428255581</t>
  </si>
  <si>
    <t>79.36145059029012</t>
  </si>
  <si>
    <t>79.22030355566781</t>
  </si>
  <si>
    <t>78.96367496000096</t>
  </si>
  <si>
    <t>78.83536447207366</t>
  </si>
  <si>
    <t>78.68139559457718</t>
  </si>
  <si>
    <t>79.37428353864803</t>
  </si>
  <si>
    <t>82.58209689422601</t>
  </si>
  <si>
    <t>81.96620146755416</t>
  </si>
  <si>
    <t>81.59408000556927</t>
  </si>
  <si>
    <t>81.61975842764136</t>
  </si>
  <si>
    <t>80.683086231482</t>
  </si>
  <si>
    <t>81.65826151543129</t>
  </si>
  <si>
    <t>81.69674718779426</t>
  </si>
  <si>
    <t>81.61975813960098</t>
  </si>
  <si>
    <t>82.08166830808979</t>
  </si>
  <si>
    <t>81.47862199142139</t>
  </si>
  <si>
    <t>82.18434250867598</t>
  </si>
  <si>
    <t>81.72241791922343</t>
  </si>
  <si>
    <t>82.18432341341808</t>
  </si>
  <si>
    <t>82.4281244616597</t>
  </si>
  <si>
    <t>82.27413787229317</t>
  </si>
  <si>
    <t>82.76174075107232</t>
  </si>
  <si>
    <t>82.7360799193275</t>
  </si>
  <si>
    <t>82.60777315263229</t>
  </si>
  <si>
    <t>82.9670557218157</t>
  </si>
  <si>
    <t>83.0568669922168</t>
  </si>
  <si>
    <t>80.74723354192348</t>
  </si>
  <si>
    <t>82.03036606801851</t>
  </si>
  <si>
    <t>82.4537960764211</t>
  </si>
  <si>
    <t>82.9670486179905</t>
  </si>
  <si>
    <t>83.94220868293512</t>
  </si>
  <si>
    <t>83.59715331960767</t>
  </si>
  <si>
    <t>83.44208292225792</t>
  </si>
  <si>
    <t>82.78302500838413</t>
  </si>
  <si>
    <t>82.42116968094824</t>
  </si>
  <si>
    <t>81.73627058177166</t>
  </si>
  <si>
    <t>83.26115667935647</t>
  </si>
  <si>
    <t>82.7054954497987</t>
  </si>
  <si>
    <t>82.14979881522154</t>
  </si>
  <si>
    <t>81.98180440099814</t>
  </si>
  <si>
    <t>81.58120856382658</t>
  </si>
  <si>
    <t>79.74618160815287</t>
  </si>
  <si>
    <t>79.8107906250994</t>
  </si>
  <si>
    <t>79.96584335962366</t>
  </si>
  <si>
    <t>80.03047509599931</t>
  </si>
  <si>
    <t>80.76706503111959</t>
  </si>
  <si>
    <t>80.53445289629502</t>
  </si>
  <si>
    <t>81.65875317201979</t>
  </si>
  <si>
    <t>83.88143926233555</t>
  </si>
  <si>
    <t>83.84267034605541</t>
  </si>
  <si>
    <t>82.97685691311449</t>
  </si>
  <si>
    <t>82.17564945685373</t>
  </si>
  <si>
    <t>81.64581187267639</t>
  </si>
  <si>
    <t>81.41320372855691</t>
  </si>
  <si>
    <t>80.70246334932108</t>
  </si>
  <si>
    <t>80.05631940569204</t>
  </si>
  <si>
    <t>81.6974941585108</t>
  </si>
  <si>
    <t>81.33565587162332</t>
  </si>
  <si>
    <t>81.0901458243402</t>
  </si>
  <si>
    <t>80.27601849484454</t>
  </si>
  <si>
    <t>80.21138969636458</t>
  </si>
  <si>
    <t>80.22432101537805</t>
  </si>
  <si>
    <t>81.36150232811998</t>
  </si>
  <si>
    <t>81.06430047776848</t>
  </si>
  <si>
    <t>78.64772349833724</t>
  </si>
  <si>
    <t>80.03048072135536</t>
  </si>
  <si>
    <t>79.99171213965131</t>
  </si>
  <si>
    <t>79.39726848073926</t>
  </si>
  <si>
    <t>79.99170296482227</t>
  </si>
  <si>
    <t>79.96585812771899</t>
  </si>
  <si>
    <t>79.0354309806981</t>
  </si>
  <si>
    <t>78.95790311909104</t>
  </si>
  <si>
    <t>80.09508210411086</t>
  </si>
  <si>
    <t>81.23229988849405</t>
  </si>
  <si>
    <t>81.96889066778826</t>
  </si>
  <si>
    <t>81.85258452807871</t>
  </si>
  <si>
    <t>82.78301146730395</t>
  </si>
  <si>
    <t>82.8346985490906</t>
  </si>
  <si>
    <t>83.00269106105945</t>
  </si>
  <si>
    <t>83.8685212063715</t>
  </si>
  <si>
    <t>84.39836470517908</t>
  </si>
  <si>
    <t>84.54049460000238</t>
  </si>
  <si>
    <t>83.35160850422741</t>
  </si>
  <si>
    <t>83.67468898226849</t>
  </si>
  <si>
    <t>84.60514439172229</t>
  </si>
  <si>
    <t>84.48881089005275</t>
  </si>
  <si>
    <t>84.24326579491677</t>
  </si>
  <si>
    <t>82.87345826193749</t>
  </si>
  <si>
    <t>82.70548172818623</t>
  </si>
  <si>
    <t>82.65379863522895</t>
  </si>
  <si>
    <t>82.36948009951534</t>
  </si>
  <si>
    <t>82.74014996351126</t>
  </si>
  <si>
    <t>83.22182010024596</t>
  </si>
  <si>
    <t>82.5839261915914</t>
  </si>
  <si>
    <t>83.6253604610633</t>
  </si>
  <si>
    <t>83.44309473130339</t>
  </si>
  <si>
    <t>83.24783288397411</t>
  </si>
  <si>
    <t>83.28688528389952</t>
  </si>
  <si>
    <t>84.40640742572825</t>
  </si>
  <si>
    <t>84.10699804102646</t>
  </si>
  <si>
    <t>86.4631986906275</t>
  </si>
  <si>
    <t>86.54131679979568</t>
  </si>
  <si>
    <t>86.4631907755398</t>
  </si>
  <si>
    <t>86.51527565027837</t>
  </si>
  <si>
    <t>86.09870812300193</t>
  </si>
  <si>
    <t>86.94485078886245</t>
  </si>
  <si>
    <t>87.07501194110067</t>
  </si>
  <si>
    <t>86.61942033378389</t>
  </si>
  <si>
    <t>86.7235615722509</t>
  </si>
  <si>
    <t>87.8691035646016</t>
  </si>
  <si>
    <t>86.970892893008</t>
  </si>
  <si>
    <t>88.1410901254463</t>
  </si>
  <si>
    <t>87.69538932124568</t>
  </si>
  <si>
    <t>86.55495085198511</t>
  </si>
  <si>
    <t>84.94262700869555</t>
  </si>
  <si>
    <t>84.56248026478553</t>
  </si>
  <si>
    <t>84.58869462996505</t>
  </si>
  <si>
    <t>84.10368532332677</t>
  </si>
  <si>
    <t>84.1692283635745</t>
  </si>
  <si>
    <t>83.90706914285714</t>
  </si>
  <si>
    <t>83.44825168846478</t>
  </si>
  <si>
    <t>83.10745653998472</t>
  </si>
  <si>
    <t>83.18608649108616</t>
  </si>
  <si>
    <t>83.76287351847084</t>
  </si>
  <si>
    <t>83.54002261311857</t>
  </si>
  <si>
    <t>83.9201746077749</t>
  </si>
  <si>
    <t>83.82841726409448</t>
  </si>
  <si>
    <t>83.35650032049287</t>
  </si>
  <si>
    <t>83.86772678958378</t>
  </si>
  <si>
    <t>85.13925882962621</t>
  </si>
  <si>
    <t>85.44075292470362</t>
  </si>
  <si>
    <t>84.96884207055633</t>
  </si>
  <si>
    <t>84.86397348023606</t>
  </si>
  <si>
    <t>84.96883825746082</t>
  </si>
  <si>
    <t>84.44450235399678</t>
  </si>
  <si>
    <t>85.17857455765566</t>
  </si>
  <si>
    <t>87.36767578125</t>
  </si>
  <si>
    <t>88.21973180260923</t>
  </si>
  <si>
    <t>88.0493333873763</t>
  </si>
  <si>
    <t>85.63737787387561</t>
  </si>
  <si>
    <t>85.13925429516621</t>
  </si>
  <si>
    <t>85.46694465586162</t>
  </si>
  <si>
    <t>88.03620768719104</t>
  </si>
  <si>
    <t>90.7758922268394</t>
  </si>
  <si>
    <t>91.23466800719932</t>
  </si>
  <si>
    <t>92.15226700503669</t>
  </si>
  <si>
    <t>92.67660389466674</t>
  </si>
  <si>
    <t>92.24402127823595</t>
  </si>
  <si>
    <t>91.90320468527187</t>
  </si>
  <si>
    <t>92.41442722316687</t>
  </si>
  <si>
    <t>92.41443277630859</t>
  </si>
  <si>
    <t>92.06049539431325</t>
  </si>
  <si>
    <t>92.25713778126209</t>
  </si>
  <si>
    <t>92.38820137339623</t>
  </si>
  <si>
    <t>90.53992157762855</t>
  </si>
  <si>
    <t>90.98562267251631</t>
  </si>
  <si>
    <t>92.30955505371094</t>
  </si>
  <si>
    <t>92.57172128902486</t>
  </si>
  <si>
    <t>92.95186969324841</t>
  </si>
  <si>
    <t>93.0698538390367</t>
  </si>
  <si>
    <t>93.37135071005537</t>
  </si>
  <si>
    <t>94.22337958177363</t>
  </si>
  <si>
    <t>94.05297491378599</t>
  </si>
  <si>
    <t>93.89567261435795</t>
  </si>
  <si>
    <t>93.89567329489431</t>
  </si>
  <si>
    <t>93.98743694303538</t>
  </si>
  <si>
    <t>94.13162443924894</t>
  </si>
  <si>
    <t>92.99119447907177</t>
  </si>
  <si>
    <t>93.03051917514725</t>
  </si>
  <si>
    <t>93.17470647754209</t>
  </si>
  <si>
    <t>93.58106604407003</t>
  </si>
  <si>
    <t>94.61664825005589</t>
  </si>
  <si>
    <t>94.53800644728268</t>
  </si>
  <si>
    <t>94.51177654453109</t>
  </si>
  <si>
    <t>96.80574920149371</t>
  </si>
  <si>
    <t>95.82260790966568</t>
  </si>
  <si>
    <t>95.18029419117264</t>
  </si>
  <si>
    <t>94.99678229039203</t>
  </si>
  <si>
    <t>96.45183302803608</t>
  </si>
  <si>
    <t>95.95369106163824</t>
  </si>
  <si>
    <t>94.734611912746</t>
  </si>
  <si>
    <t>94.02675863780777</t>
  </si>
  <si>
    <t>93.26647705189193</t>
  </si>
  <si>
    <t>93.72526669752583</t>
  </si>
  <si>
    <t>92.4668571194969</t>
  </si>
  <si>
    <t>92.40130782103124</t>
  </si>
  <si>
    <t>92.61104681978112</t>
  </si>
  <si>
    <t>92.16429959996618</t>
  </si>
  <si>
    <t>91.12312551767083</t>
  </si>
  <si>
    <t>93.27138195939435</t>
  </si>
  <si>
    <t>93.85127979017551</t>
  </si>
  <si>
    <t>93.93035273335074</t>
  </si>
  <si>
    <t>94.60250672823263</t>
  </si>
  <si>
    <t>94.07531393182896</t>
  </si>
  <si>
    <t>94.08850897906125</t>
  </si>
  <si>
    <t>93.64040349265855</t>
  </si>
  <si>
    <t>93.83809271517768</t>
  </si>
  <si>
    <t>94.8002191319844</t>
  </si>
  <si>
    <t>95.98635202427958</t>
  </si>
  <si>
    <t>95.6964037852592</t>
  </si>
  <si>
    <t>96.19724461167895</t>
  </si>
  <si>
    <t>96.47402006846295</t>
  </si>
  <si>
    <t>94.61569144714777</t>
  </si>
  <si>
    <t>94.23350073173398</t>
  </si>
  <si>
    <t>94.25982312692793</t>
  </si>
  <si>
    <t>94.11487848094545</t>
  </si>
  <si>
    <t>93.77219734367095</t>
  </si>
  <si>
    <t>93.64041031148872</t>
  </si>
  <si>
    <t>93.48224896605005</t>
  </si>
  <si>
    <t>92.8364648106018</t>
  </si>
  <si>
    <t>94.48390686934579</t>
  </si>
  <si>
    <t>94.56298485153242</t>
  </si>
  <si>
    <t>94.97154617262632</t>
  </si>
  <si>
    <t>94.62886284282399</t>
  </si>
  <si>
    <t>95.35374427289987</t>
  </si>
  <si>
    <t>95.11650710088446</t>
  </si>
  <si>
    <t>94.5629701825061</t>
  </si>
  <si>
    <t>94.40482700637185</t>
  </si>
  <si>
    <t>94.69476509028014</t>
  </si>
  <si>
    <t>95.14287351885987</t>
  </si>
  <si>
    <t>96.39491003549928</t>
  </si>
  <si>
    <t>98.50366764965028</t>
  </si>
  <si>
    <t>99.55800998920044</t>
  </si>
  <si>
    <t>99.49210771707216</t>
  </si>
  <si>
    <t>100.61235508554145</t>
  </si>
  <si>
    <t>99.33395271390586</t>
  </si>
  <si>
    <t>99.14945160010309</t>
  </si>
  <si>
    <t>99.67662089124286</t>
  </si>
  <si>
    <t>100.62555647973872</t>
  </si>
  <si>
    <t>100.6255532564141</t>
  </si>
  <si>
    <t>101.02092938049789</t>
  </si>
  <si>
    <t>100.40150451660156</t>
  </si>
  <si>
    <t>100.65190867592212</t>
  </si>
  <si>
    <t>101.58765635336115</t>
  </si>
  <si>
    <t>101.44267749723737</t>
  </si>
  <si>
    <t>101.50858306884766</t>
  </si>
  <si>
    <t>101.56130054034026</t>
  </si>
  <si>
    <t>100.1379113380504</t>
  </si>
  <si>
    <t>100.23015547897884</t>
  </si>
  <si>
    <t>100.16426939900647</t>
  </si>
  <si>
    <t>96.59260941254405</t>
  </si>
  <si>
    <t>94.72112578621153</t>
  </si>
  <si>
    <t>94.82655900227257</t>
  </si>
  <si>
    <t>95.07695909095153</t>
  </si>
  <si>
    <t>94.20713670040357</t>
  </si>
  <si>
    <t>92.54651453912041</t>
  </si>
  <si>
    <t>94.95833627187712</t>
  </si>
  <si>
    <t>94.5629855874569</t>
  </si>
  <si>
    <t>94.23346883523696</t>
  </si>
  <si>
    <t>95.22194119272794</t>
  </si>
  <si>
    <t>96.131337858762</t>
  </si>
  <si>
    <t>95.34054414699801</t>
  </si>
  <si>
    <t>95.7491358170858</t>
  </si>
  <si>
    <t>95.77548782481222</t>
  </si>
  <si>
    <t>96.69804812000233</t>
  </si>
  <si>
    <t>97.68650620351492</t>
  </si>
  <si>
    <t>97.79291871334749</t>
  </si>
  <si>
    <t>96.65362008615192</t>
  </si>
  <si>
    <t>93.38149067596001</t>
  </si>
  <si>
    <t>91.14268514981252</t>
  </si>
  <si>
    <t>92.71913630223065</t>
  </si>
  <si>
    <t>94.98444217207442</t>
  </si>
  <si>
    <t>93.39474146792425</t>
  </si>
  <si>
    <t>93.79216047175592</t>
  </si>
  <si>
    <t>95.73955128191695</t>
  </si>
  <si>
    <t>97.01131171321086</t>
  </si>
  <si>
    <t>95.95150814656911</t>
  </si>
  <si>
    <t>91.77855087479264</t>
  </si>
  <si>
    <t>90.9704472866761</t>
  </si>
  <si>
    <t>89.89741960075816</t>
  </si>
  <si>
    <t>88.99656916874876</t>
  </si>
  <si>
    <t>90.82472045726131</t>
  </si>
  <si>
    <t>89.43373564376836</t>
  </si>
  <si>
    <t>87.23466116965392</t>
  </si>
  <si>
    <t>85.51248954132227</t>
  </si>
  <si>
    <t>86.77101215694157</t>
  </si>
  <si>
    <t>85.39326872101948</t>
  </si>
  <si>
    <t>84.82363631627923</t>
  </si>
  <si>
    <t>84.94284858556307</t>
  </si>
  <si>
    <t>84.50568916162759</t>
  </si>
  <si>
    <t>84.49244509615906</t>
  </si>
  <si>
    <t>86.91673810310046</t>
  </si>
  <si>
    <t>86.09538913463716</t>
  </si>
  <si>
    <t>85.40652096292403</t>
  </si>
  <si>
    <t>88.06924488086426</t>
  </si>
  <si>
    <t>86.4530553566675</t>
  </si>
  <si>
    <t>88.55942427233329</t>
  </si>
  <si>
    <t>89.22177996377481</t>
  </si>
  <si>
    <t>89.11580293748204</t>
  </si>
  <si>
    <t>89.92389334101732</t>
  </si>
  <si>
    <t>90.55979864179551</t>
  </si>
  <si>
    <t>89.85767025164638</t>
  </si>
  <si>
    <t>88.7051214705612</t>
  </si>
  <si>
    <t>87.51286147125373</t>
  </si>
  <si>
    <t>87.6718425105447</t>
  </si>
  <si>
    <t>84.45270207554232</t>
  </si>
  <si>
    <t>85.64498006417209</t>
  </si>
  <si>
    <t>86.06889564997212</t>
  </si>
  <si>
    <t>85.97615561405485</t>
  </si>
  <si>
    <t>83.94928603310882</t>
  </si>
  <si>
    <t>84.69115544955508</t>
  </si>
  <si>
    <t>86.75774227568697</t>
  </si>
  <si>
    <t>86.40007739903535</t>
  </si>
  <si>
    <t>86.62529520743138</t>
  </si>
  <si>
    <t>85.89667368610993</t>
  </si>
  <si>
    <t>87.63209073298005</t>
  </si>
  <si>
    <t>89.68545492481263</t>
  </si>
  <si>
    <t>89.56621478734853</t>
  </si>
  <si>
    <t>89.75167890514784</t>
  </si>
  <si>
    <t>89.34100404285451</t>
  </si>
  <si>
    <t>90.20210417293825</t>
  </si>
  <si>
    <t>90.9439576328581</t>
  </si>
  <si>
    <t>90.46703556077567</t>
  </si>
  <si>
    <t>91.11618012098482</t>
  </si>
  <si>
    <t>91.03668336712884</t>
  </si>
  <si>
    <t>88.94357750616602</t>
  </si>
  <si>
    <t>89.16878906724133</t>
  </si>
  <si>
    <t>87.63209629473738</t>
  </si>
  <si>
    <t>86.65177330208556</t>
  </si>
  <si>
    <t>86.7433732558823</t>
  </si>
  <si>
    <t>86.49017727647936</t>
  </si>
  <si>
    <t>88.68907420247304</t>
  </si>
  <si>
    <t>89.86182727819916</t>
  </si>
  <si>
    <t>91.83417700834892</t>
  </si>
  <si>
    <t>93.50001503171711</t>
  </si>
  <si>
    <t>93.81984076717518</t>
  </si>
  <si>
    <t>93.30010116893912</t>
  </si>
  <si>
    <t>93.11352842709132</t>
  </si>
  <si>
    <t>93.32674568660883</t>
  </si>
  <si>
    <t>93.07353417060472</t>
  </si>
  <si>
    <t>91.95411946448459</t>
  </si>
  <si>
    <t>90.79468791053017</t>
  </si>
  <si>
    <t>90.56813994333427</t>
  </si>
  <si>
    <t>89.59527321637299</t>
  </si>
  <si>
    <t>88.702395181433</t>
  </si>
  <si>
    <t>89.9551058996561</t>
  </si>
  <si>
    <t>88.48917505357437</t>
  </si>
  <si>
    <t>89.70188374079298</t>
  </si>
  <si>
    <t>87.75621780950604</t>
  </si>
  <si>
    <t>88.9156323174319</t>
  </si>
  <si>
    <t>88.31593285006842</t>
  </si>
  <si>
    <t>88.39588082685621</t>
  </si>
  <si>
    <t>89.00891104923467</t>
  </si>
  <si>
    <t>90.80802307490944</t>
  </si>
  <si>
    <t>89.36872705801898</t>
  </si>
  <si>
    <t>89.1288594834549</t>
  </si>
  <si>
    <t>88.75570450077751</t>
  </si>
  <si>
    <t>90.07503561030049</t>
  </si>
  <si>
    <t>89.55531356713186</t>
  </si>
  <si>
    <t>88.06271640580216</t>
  </si>
  <si>
    <t>87.99607179339475</t>
  </si>
  <si>
    <t>89.79517594812255</t>
  </si>
  <si>
    <t>90.26161865784402</t>
  </si>
  <si>
    <t>91.35441914763307</t>
  </si>
  <si>
    <t>91.84750042455616</t>
  </si>
  <si>
    <t>92.1007169795635</t>
  </si>
  <si>
    <t>92.08737280544877</t>
  </si>
  <si>
    <t>91.90080004990149</t>
  </si>
  <si>
    <t>88.88897271173514</t>
  </si>
  <si>
    <t>90.12834929821398</t>
  </si>
  <si>
    <t>90.80800163764904</t>
  </si>
  <si>
    <t>91.48768303636122</t>
  </si>
  <si>
    <t>91.14118212873419</t>
  </si>
  <si>
    <t>92.62045912602913</t>
  </si>
  <si>
    <t>90.42154777040003</t>
  </si>
  <si>
    <t>90.72805683375363</t>
  </si>
  <si>
    <t>89.11553278282656</t>
  </si>
  <si>
    <t>90.06171693507038</t>
  </si>
  <si>
    <t>90.68808314488429</t>
  </si>
  <si>
    <t>91.71423655269675</t>
  </si>
  <si>
    <t>92.54048200015691</t>
  </si>
  <si>
    <t>92.00740753827891</t>
  </si>
  <si>
    <t>91.55430261005192</t>
  </si>
  <si>
    <t>92.86031787648625</t>
  </si>
  <si>
    <t>94.99261175580997</t>
  </si>
  <si>
    <t>95.39239282419771</t>
  </si>
  <si>
    <t>95.85882633774189</t>
  </si>
  <si>
    <t>94.97805449092789</t>
  </si>
  <si>
    <t>94.49573113154246</t>
  </si>
  <si>
    <t>94.12059902964577</t>
  </si>
  <si>
    <t>94.53591895047313</t>
  </si>
  <si>
    <t>94.85748575887658</t>
  </si>
  <si>
    <t>93.97321500157246</t>
  </si>
  <si>
    <t>94.53591465619557</t>
  </si>
  <si>
    <t>94.52254204620922</t>
  </si>
  <si>
    <t>93.89281726949181</t>
  </si>
  <si>
    <t>94.12059913509219</t>
  </si>
  <si>
    <t>93.1827318714685</t>
  </si>
  <si>
    <t>93.42388525019248</t>
  </si>
  <si>
    <t>93.34350127908787</t>
  </si>
  <si>
    <t>92.7004012724415</t>
  </si>
  <si>
    <t>94.26797017433148</t>
  </si>
  <si>
    <t>94.6699069370478</t>
  </si>
  <si>
    <t>93.27651520454391</t>
  </si>
  <si>
    <t>92.03051408721451</t>
  </si>
  <si>
    <t>90.70411395014973</t>
  </si>
  <si>
    <t>89.8332530923804</t>
  </si>
  <si>
    <t>87.22063774622808</t>
  </si>
  <si>
    <t>88.10490643725177</t>
  </si>
  <si>
    <t>87.68957543277206</t>
  </si>
  <si>
    <t>87.36801321458158</t>
  </si>
  <si>
    <t>86.16219819156254</t>
  </si>
  <si>
    <t>86.02822055503204</t>
  </si>
  <si>
    <t>85.0501843903419</t>
  </si>
  <si>
    <t>84.19270730142959</t>
  </si>
  <si>
    <t>81.44613184059665</t>
  </si>
  <si>
    <t>80.70925208266365</t>
  </si>
  <si>
    <t>81.86147001892031</t>
  </si>
  <si>
    <t>80.52167657112415</t>
  </si>
  <si>
    <t>81.17817984646463</t>
  </si>
  <si>
    <t>80.44130431555614</t>
  </si>
  <si>
    <t>79.87856426451476</t>
  </si>
  <si>
    <t>78.59237484087359</t>
  </si>
  <si>
    <t>77.62772338734887</t>
  </si>
  <si>
    <t>74.01026827738262</t>
  </si>
  <si>
    <t>73.3135747606009</t>
  </si>
  <si>
    <t>71.85320086038834</t>
  </si>
  <si>
    <t>70.87515177611857</t>
  </si>
  <si>
    <t>71.46465827947495</t>
  </si>
  <si>
    <t>71.16990508946388</t>
  </si>
  <si>
    <t>73.15280931778486</t>
  </si>
  <si>
    <t>79.73120046051605</t>
  </si>
  <si>
    <t>79.32925367390811</t>
  </si>
  <si>
    <t>77.82868962080524</t>
  </si>
  <si>
    <t>78.29759748311655</t>
  </si>
  <si>
    <t>80.22692041178207</t>
  </si>
  <si>
    <t>80.99060310093135</t>
  </si>
  <si>
    <t>79.11489363661214</t>
  </si>
  <si>
    <t>78.88712983052109</t>
  </si>
  <si>
    <t>78.55216367069471</t>
  </si>
  <si>
    <t>79.449840626286</t>
  </si>
  <si>
    <t>79.61059993866928</t>
  </si>
  <si>
    <t>79.9053507771328</t>
  </si>
  <si>
    <t>76.50228049532336</t>
  </si>
  <si>
    <t>77.41335010959214</t>
  </si>
  <si>
    <t>76.24773549907455</t>
  </si>
  <si>
    <t>77.7348951448036</t>
  </si>
  <si>
    <t>76.90422731914259</t>
  </si>
  <si>
    <t>77.58752058438044</t>
  </si>
  <si>
    <t>77.78252487091534</t>
  </si>
  <si>
    <t>78.25458992778532</t>
  </si>
  <si>
    <t>81.20834694270675</t>
  </si>
  <si>
    <t>75.4222183227539</t>
  </si>
  <si>
    <t>77.24302252258859</t>
  </si>
  <si>
    <t>72.92700874731332</t>
  </si>
  <si>
    <t>75.04454817521561</t>
  </si>
  <si>
    <t>74.18135310023001</t>
  </si>
  <si>
    <t>73.97905071922199</t>
  </si>
  <si>
    <t>72.75168657728061</t>
  </si>
  <si>
    <t>71.9154574421589</t>
  </si>
  <si>
    <t>71.82104091216353</t>
  </si>
  <si>
    <t>73.25072087107898</t>
  </si>
  <si>
    <t>71.16015151864228</t>
  </si>
  <si>
    <t>70.5667102697722</t>
  </si>
  <si>
    <t>68.27382809716362</t>
  </si>
  <si>
    <t>70.44529724121094</t>
  </si>
  <si>
    <t>71.94243129540193</t>
  </si>
  <si>
    <t>72.92702085191065</t>
  </si>
  <si>
    <t>72.83260363871338</t>
  </si>
  <si>
    <t>74.08694028641249</t>
  </si>
  <si>
    <t>73.14284112317232</t>
  </si>
  <si>
    <t>74.11392386479461</t>
  </si>
  <si>
    <t>74.8692288586401</t>
  </si>
  <si>
    <t>75.71894507880418</t>
  </si>
  <si>
    <t>75.61104897648063</t>
  </si>
  <si>
    <t>75.17942787331596</t>
  </si>
  <si>
    <t>75.15245398932215</t>
  </si>
  <si>
    <t>75.23339193810715</t>
  </si>
  <si>
    <t>74.86922740881413</t>
  </si>
  <si>
    <t>75.51662719944011</t>
  </si>
  <si>
    <t>77.00024884040765</t>
  </si>
  <si>
    <t>78.94246233331981</t>
  </si>
  <si>
    <t>77.97134031902667</t>
  </si>
  <si>
    <t>76.35285121990073</t>
  </si>
  <si>
    <t>76.52818635480897</t>
  </si>
  <si>
    <t>78.63224600805295</t>
  </si>
  <si>
    <t>78.56479598818348</t>
  </si>
  <si>
    <t>79.40102786607814</t>
  </si>
  <si>
    <t>81.01952296596976</t>
  </si>
  <si>
    <t>76.86537386638602</t>
  </si>
  <si>
    <t>72.87307284738928</t>
  </si>
  <si>
    <t>73.35862155145769</t>
  </si>
  <si>
    <t>73.2372266126761</t>
  </si>
  <si>
    <t>71.42989774307455</t>
  </si>
  <si>
    <t>70.13511323074555</t>
  </si>
  <si>
    <t>72.19869659055664</t>
  </si>
  <si>
    <t>72.630304860919</t>
  </si>
  <si>
    <t>71.96939066572045</t>
  </si>
  <si>
    <t>73.2237366863783</t>
  </si>
  <si>
    <t>74.22182048332142</t>
  </si>
  <si>
    <t>76.40678777189031</t>
  </si>
  <si>
    <t>76.63608700164585</t>
  </si>
  <si>
    <t>75.43569546549169</t>
  </si>
  <si>
    <t>76.06959916394975</t>
  </si>
  <si>
    <t>75.89426251399999</t>
  </si>
  <si>
    <t>75.36825353081224</t>
  </si>
  <si>
    <t>73.39917514645862</t>
  </si>
  <si>
    <t>73.99669939593109</t>
  </si>
  <si>
    <t>73.58931005454875</t>
  </si>
  <si>
    <t>74.70284543699643</t>
  </si>
  <si>
    <t>74.25469907492139</t>
  </si>
  <si>
    <t>74.30903384560219</t>
  </si>
  <si>
    <t>76.22377584107494</t>
  </si>
  <si>
    <t>76.50897437325031</t>
  </si>
  <si>
    <t>76.45465283901768</t>
  </si>
  <si>
    <t>76.15589403973479</t>
  </si>
  <si>
    <t>75.952202634611</t>
  </si>
  <si>
    <t>75.5448007256991</t>
  </si>
  <si>
    <t>76.52255191237296</t>
  </si>
  <si>
    <t>75.23245114497374</t>
  </si>
  <si>
    <t>76.91635961916984</t>
  </si>
  <si>
    <t>75.23245974375531</t>
  </si>
  <si>
    <t>73.57572443242151</t>
  </si>
  <si>
    <t>73.4263263838316</t>
  </si>
  <si>
    <t>72.4893275897434</t>
  </si>
  <si>
    <t>71.76958192867274</t>
  </si>
  <si>
    <t>72.44859871676458</t>
  </si>
  <si>
    <t>74.56704843708891</t>
  </si>
  <si>
    <t>75.05835544410097</t>
  </si>
  <si>
    <t>76.41131837306426</t>
  </si>
  <si>
    <t>76.31033905949091</t>
  </si>
  <si>
    <t>77.44116368703305</t>
  </si>
  <si>
    <t>77.09787021178667</t>
  </si>
  <si>
    <t>77.54211920776838</t>
  </si>
  <si>
    <t>77.88540134611108</t>
  </si>
  <si>
    <t>78.81431322071461</t>
  </si>
  <si>
    <t>79.80377812649137</t>
  </si>
  <si>
    <t>79.82396626813255</t>
  </si>
  <si>
    <t>79.15758366182216</t>
  </si>
  <si>
    <t>79.88455479660419</t>
  </si>
  <si>
    <t>79.33932512655151</t>
  </si>
  <si>
    <t>78.18831983981191</t>
  </si>
  <si>
    <t>77.58250925574005</t>
  </si>
  <si>
    <t>78.04694661489269</t>
  </si>
  <si>
    <t>76.97671960750746</t>
  </si>
  <si>
    <t>76.87574254656974</t>
  </si>
  <si>
    <t>77.05748154003021</t>
  </si>
  <si>
    <t>77.72386202872451</t>
  </si>
  <si>
    <t>78.06715925187002</t>
  </si>
  <si>
    <t>71.44935063271058</t>
  </si>
  <si>
    <t>69.23999347081306</t>
  </si>
  <si>
    <t>67.39547699504887</t>
  </si>
  <si>
    <t>65.53070408509745</t>
  </si>
  <si>
    <t>63.848356172840916</t>
  </si>
  <si>
    <t>64.31455006846836</t>
  </si>
  <si>
    <t>62.16599956308073</t>
  </si>
  <si>
    <t>62.99704638914454</t>
  </si>
  <si>
    <t>62.206539770777745</t>
  </si>
  <si>
    <t>62.591665974308576</t>
  </si>
  <si>
    <t>63.46323639628501</t>
  </si>
  <si>
    <t>63.54432199422688</t>
  </si>
  <si>
    <t>65.49016846980219</t>
  </si>
  <si>
    <t>65.42935850398638</t>
  </si>
  <si>
    <t>63.463230143209856</t>
  </si>
  <si>
    <t>63.605128556701544</t>
  </si>
  <si>
    <t>63.199740899110616</t>
  </si>
  <si>
    <t>63.32135354284924</t>
  </si>
  <si>
    <t>63.64565879737699</t>
  </si>
  <si>
    <t>62.18627307648013</t>
  </si>
  <si>
    <t>72.88288879394531</t>
  </si>
  <si>
    <t>73.2659830718242</t>
  </si>
  <si>
    <t>72.29868446810914</t>
  </si>
  <si>
    <t>70.96744639631505</t>
  </si>
  <si>
    <t>71.89643738876191</t>
  </si>
  <si>
    <t>71.28349531123112</t>
  </si>
  <si>
    <t>70.73759907005308</t>
  </si>
  <si>
    <t>71.66658782958984</t>
  </si>
  <si>
    <t>72.16459609112404</t>
  </si>
  <si>
    <t>72.28911620477155</t>
  </si>
  <si>
    <t>72.10714984452822</t>
  </si>
  <si>
    <t>71.54207642337437</t>
  </si>
  <si>
    <t>71.98264018237688</t>
  </si>
  <si>
    <t>72.882897267</t>
  </si>
  <si>
    <t>72.42318892926268</t>
  </si>
  <si>
    <t>71.31223645632753</t>
  </si>
  <si>
    <t>71.25476067874398</t>
  </si>
  <si>
    <t>71.24518614702163</t>
  </si>
  <si>
    <t>71.95390741442382</t>
  </si>
  <si>
    <t>73.77357755328306</t>
  </si>
  <si>
    <t>72.75840480180773</t>
  </si>
  <si>
    <t>70.70886448651655</t>
  </si>
  <si>
    <t>70.46942651783017</t>
  </si>
  <si>
    <t>68.6018611041829</t>
  </si>
  <si>
    <t>67.95061264286169</t>
  </si>
  <si>
    <t>66.84923306743869</t>
  </si>
  <si>
    <t>68.72636505513354</t>
  </si>
  <si>
    <t>69.07114877462563</t>
  </si>
  <si>
    <t>70.60351223082371</t>
  </si>
  <si>
    <t>68.67848726670518</t>
  </si>
  <si>
    <t>69.1573390186205</t>
  </si>
  <si>
    <t>69.12860401663173</t>
  </si>
  <si>
    <t>70.56520029773306</t>
  </si>
  <si>
    <t>71.22603041511508</t>
  </si>
  <si>
    <t>71.04405774500384</t>
  </si>
  <si>
    <t>70.36406948933177</t>
  </si>
  <si>
    <t>70.3066087710236</t>
  </si>
  <si>
    <t>70.62524452133799</t>
  </si>
  <si>
    <t>70.97144493680597</t>
  </si>
  <si>
    <t>70.74061381009405</t>
  </si>
  <si>
    <t>68.79805850186536</t>
  </si>
  <si>
    <t>65.75916373585454</t>
  </si>
  <si>
    <t>66.59582491312977</t>
  </si>
  <si>
    <t>67.24976499712307</t>
  </si>
  <si>
    <t>68.38453466504534</t>
  </si>
  <si>
    <t>67.94217635424532</t>
  </si>
  <si>
    <t>66.39387504057531</t>
  </si>
  <si>
    <t>67.76906535875747</t>
  </si>
  <si>
    <t>65.06678045277161</t>
  </si>
  <si>
    <t>64.21087383821083</t>
  </si>
  <si>
    <t>65.1437048651092</t>
  </si>
  <si>
    <t>64.73980555604935</t>
  </si>
  <si>
    <t>65.96111598151965</t>
  </si>
  <si>
    <t>66.26884931056493</t>
  </si>
  <si>
    <t>65.14369855571987</t>
  </si>
  <si>
    <t>64.41283154066103</t>
  </si>
  <si>
    <t>62.97032963538825</t>
  </si>
  <si>
    <t>62.143289446771114</t>
  </si>
  <si>
    <t>63.56654877472764</t>
  </si>
  <si>
    <t>66.711234613878</t>
  </si>
  <si>
    <t>65.0090594711657</t>
  </si>
  <si>
    <t>67.41325068198167</t>
  </si>
  <si>
    <t>66.8458643886448</t>
  </si>
  <si>
    <t>68.13449840800838</t>
  </si>
  <si>
    <t>69.2019636009917</t>
  </si>
  <si>
    <t>69.11539783753418</t>
  </si>
  <si>
    <t>69.44238482874019</t>
  </si>
  <si>
    <t>70.9425779689134</t>
  </si>
  <si>
    <t>70.9425925394557</t>
  </si>
  <si>
    <t>69.788564663989</t>
  </si>
  <si>
    <t>69.25003437144854</t>
  </si>
  <si>
    <t>70.00015321495081</t>
  </si>
  <si>
    <t>69.18273117559731</t>
  </si>
  <si>
    <t>68.99039162757734</t>
  </si>
  <si>
    <t>68.90384321257437</t>
  </si>
  <si>
    <t>68.49031583074559</t>
  </si>
  <si>
    <t>68.32683607466598</t>
  </si>
  <si>
    <t>68.65379407565365</t>
  </si>
  <si>
    <t>69.09618236430495</t>
  </si>
  <si>
    <t>64.89366373903852</t>
  </si>
  <si>
    <t>65.54759253125536</t>
  </si>
  <si>
    <t>65.97073647471856</t>
  </si>
  <si>
    <t>65.32642289538424</t>
  </si>
  <si>
    <t>63.43192600241406</t>
  </si>
  <si>
    <t>63.33575552387488</t>
  </si>
  <si>
    <t>62.47024488176854</t>
  </si>
  <si>
    <t>63.36461077233828</t>
  </si>
  <si>
    <t>62.864536414686064</t>
  </si>
  <si>
    <t>63.758891796526925</t>
  </si>
  <si>
    <t>65.22062969910105</t>
  </si>
  <si>
    <t>64.85519696304539</t>
  </si>
  <si>
    <t>64.08585535591284</t>
  </si>
  <si>
    <t>63.97044600582816</t>
  </si>
  <si>
    <t>63.5665479882093</t>
  </si>
  <si>
    <t>64.22050242794961</t>
  </si>
  <si>
    <t>65.52837423461267</t>
  </si>
  <si>
    <t>65.08600129117804</t>
  </si>
  <si>
    <t>66.066900153945</t>
  </si>
  <si>
    <t>65.4995252577524</t>
  </si>
  <si>
    <t>64.49938580776156</t>
  </si>
  <si>
    <t>65.3456519828856</t>
  </si>
  <si>
    <t>67.1055045320248</t>
  </si>
  <si>
    <t>68.84613934545094</t>
  </si>
  <si>
    <t>70.6733227332415</t>
  </si>
  <si>
    <t>69.79819309649521</t>
  </si>
  <si>
    <t>68.90383948643387</t>
  </si>
  <si>
    <t>68.74996550704225</t>
  </si>
  <si>
    <t>69.62508993528799</t>
  </si>
  <si>
    <t>70.63484882323192</t>
  </si>
  <si>
    <t>69.00962180618666</t>
  </si>
  <si>
    <t>67.71135922483103</t>
  </si>
  <si>
    <t>68.0479601265224</t>
  </si>
  <si>
    <t>65.14369929883898</t>
  </si>
  <si>
    <t>64.90328623943167</t>
  </si>
  <si>
    <t>64.13394711113693</t>
  </si>
  <si>
    <t>63.73003622762523</t>
  </si>
  <si>
    <t>64.39359890724202</t>
  </si>
  <si>
    <t>63.93200077001465</t>
  </si>
  <si>
    <t>63.58579369063872</t>
  </si>
  <si>
    <t>63.50351874283668</t>
  </si>
  <si>
    <t>63.213678716729795</t>
  </si>
  <si>
    <t>63.503523616506584</t>
  </si>
  <si>
    <t>61.754827249334916</t>
  </si>
  <si>
    <t>61.378037939537656</t>
  </si>
  <si>
    <t>61.78381088359109</t>
  </si>
  <si>
    <t>62.6823128509567</t>
  </si>
  <si>
    <t>62.6436550353391</t>
  </si>
  <si>
    <t>62.49874618539781</t>
  </si>
  <si>
    <t>64.01556941347415</t>
  </si>
  <si>
    <t>64.46964360559143</t>
  </si>
  <si>
    <t>64.33438352491129</t>
  </si>
  <si>
    <t>63.23299816513582</t>
  </si>
  <si>
    <t>62.20890412753762</t>
  </si>
  <si>
    <t>62.208908472321006</t>
  </si>
  <si>
    <t>61.93839204960086</t>
  </si>
  <si>
    <t>61.696863605797596</t>
  </si>
  <si>
    <t>61.6775369004684</t>
  </si>
  <si>
    <t>61.95771087986572</t>
  </si>
  <si>
    <t>62.015684752860835</t>
  </si>
  <si>
    <t>62.0543272146634</t>
  </si>
  <si>
    <t>62.952822557289345</t>
  </si>
  <si>
    <t>60.817684436464006</t>
  </si>
  <si>
    <t>60.35394773391368</t>
  </si>
  <si>
    <t>59.70663877140694</t>
  </si>
  <si>
    <t>59.69697991156687</t>
  </si>
  <si>
    <t>59.16560787099447</t>
  </si>
  <si>
    <t>58.3733804197942</t>
  </si>
  <si>
    <t>58.87576931817616</t>
  </si>
  <si>
    <t>59.98681382197978</t>
  </si>
  <si>
    <t>60.39258770212025</t>
  </si>
  <si>
    <t>59.928846700920474</t>
  </si>
  <si>
    <t>59.812914419661375</t>
  </si>
  <si>
    <t>59.70663740114062</t>
  </si>
  <si>
    <t>58.856444387469324</t>
  </si>
  <si>
    <t>58.53762985868927</t>
  </si>
  <si>
    <t>56.508763831767375</t>
  </si>
  <si>
    <t>56.43147110379291</t>
  </si>
  <si>
    <t>56.89521192149874</t>
  </si>
  <si>
    <t>53.436468561910694</t>
  </si>
  <si>
    <t>50.55742034894709</t>
  </si>
  <si>
    <t>50.315881666372</t>
  </si>
  <si>
    <t>51.262692735358605</t>
  </si>
  <si>
    <t>52.63458308846457</t>
  </si>
  <si>
    <t>51.533203362915096</t>
  </si>
  <si>
    <t>50.91488148249605</t>
  </si>
  <si>
    <t>51.784395276921906</t>
  </si>
  <si>
    <t>52.04524807064972</t>
  </si>
  <si>
    <t>51.83270923752043</t>
  </si>
  <si>
    <t>51.82303991235155</t>
  </si>
  <si>
    <t>52.21915593567955</t>
  </si>
  <si>
    <t>52.11288058645636</t>
  </si>
  <si>
    <t>51.83270399596513</t>
  </si>
  <si>
    <t>50.837588788069496</t>
  </si>
  <si>
    <t>49.26280583917724</t>
  </si>
  <si>
    <t>46.654266139168385</t>
  </si>
  <si>
    <t>45.86333249108763</t>
  </si>
  <si>
    <t>42.489462520940805</t>
  </si>
  <si>
    <t>43.74372301039144</t>
  </si>
  <si>
    <t>44.978539767284936</t>
  </si>
  <si>
    <t>42.53807818025443</t>
  </si>
  <si>
    <t>40.95322833158993</t>
  </si>
  <si>
    <t>36.87930153863121</t>
  </si>
  <si>
    <t>37.18071204830683</t>
  </si>
  <si>
    <t>36.56815472219829</t>
  </si>
  <si>
    <t>34.536055772867385</t>
  </si>
  <si>
    <t>36.140341497194214</t>
  </si>
  <si>
    <t>34.97359439336362</t>
  </si>
  <si>
    <t>36.2570228508952</t>
  </si>
  <si>
    <t>33.78738421008106</t>
  </si>
  <si>
    <t>32.69841182069801</t>
  </si>
  <si>
    <t>33.04844114074458</t>
  </si>
  <si>
    <t>30.219046927019658</t>
  </si>
  <si>
    <t>31.949740647555007</t>
  </si>
  <si>
    <t>34.45826976310919</t>
  </si>
  <si>
    <t>35.129157609510216</t>
  </si>
  <si>
    <t>33.835999218503055</t>
  </si>
  <si>
    <t>32.86370046095917</t>
  </si>
  <si>
    <t>35.615306385480054</t>
  </si>
  <si>
    <t>32.59145856851718</t>
  </si>
  <si>
    <t>33.39846416844774</t>
  </si>
  <si>
    <t>32.542841993183735</t>
  </si>
  <si>
    <t>34.64300988616743</t>
  </si>
  <si>
    <t>37.676578720110655</t>
  </si>
  <si>
    <t>38.094666501881676</t>
  </si>
  <si>
    <t>40.399015388059965</t>
  </si>
  <si>
    <t>39.30031761097256</t>
  </si>
  <si>
    <t>38.93084588679815</t>
  </si>
  <si>
    <t>36.11117598918342</t>
  </si>
  <si>
    <t>35.31389175598523</t>
  </si>
  <si>
    <t>37.68629579269064</t>
  </si>
  <si>
    <t>39.523947183720466</t>
  </si>
  <si>
    <t>38.347466219319806</t>
  </si>
  <si>
    <t>39.280877277657304</t>
  </si>
  <si>
    <t>40.81710778296873</t>
  </si>
  <si>
    <t>41.0699044145516</t>
  </si>
  <si>
    <t>43.063117979261406</t>
  </si>
  <si>
    <t>45.69804612043807</t>
  </si>
  <si>
    <t>47.769042009185135</t>
  </si>
  <si>
    <t>46.76757585345348</t>
  </si>
  <si>
    <t>45.52302939562224</t>
  </si>
  <si>
    <t>43.52982300536592</t>
  </si>
  <si>
    <t>45.86333065786889</t>
  </si>
  <si>
    <t>44.31738275511047</t>
  </si>
  <si>
    <t>44.045138105595434</t>
  </si>
  <si>
    <t>45.74665680958033</t>
  </si>
  <si>
    <t>45.32857556666135</t>
  </si>
  <si>
    <t>46.24253469506057</t>
  </si>
  <si>
    <t>44.08402690963449</t>
  </si>
  <si>
    <t>44.035417656591086</t>
  </si>
  <si>
    <t>44.57017492360233</t>
  </si>
  <si>
    <t>47.23427332778117</t>
  </si>
  <si>
    <t>47.55513485583849</t>
  </si>
  <si>
    <t>47.80793188936358</t>
  </si>
  <si>
    <t>48.48854181499599</t>
  </si>
  <si>
    <t>47.47735343627843</t>
  </si>
  <si>
    <t>49.70391358313885</t>
  </si>
  <si>
    <t>50.29701584921228</t>
  </si>
  <si>
    <t>49.97788732744192</t>
  </si>
  <si>
    <t>49.74311162517987</t>
  </si>
  <si>
    <t>49.98766950799745</t>
  </si>
  <si>
    <t>51.50393295288086</t>
  </si>
  <si>
    <t>53.87124989681493</t>
  </si>
  <si>
    <t>53.851682896477776</t>
  </si>
  <si>
    <t>57.39288367669553</t>
  </si>
  <si>
    <t>56.00379824531954</t>
  </si>
  <si>
    <t>55.82771625220607</t>
  </si>
  <si>
    <t>54.790792187469805</t>
  </si>
  <si>
    <t>51.034375186990545</t>
  </si>
  <si>
    <t>51.102856691281815</t>
  </si>
  <si>
    <t>51.23981310114222</t>
  </si>
  <si>
    <t>53.39192164507666</t>
  </si>
  <si>
    <t>52.69737285235551</t>
  </si>
  <si>
    <t>52.13977616280861</t>
  </si>
  <si>
    <t>53.63647838585273</t>
  </si>
  <si>
    <t>52.579987228900336</t>
  </si>
  <si>
    <t>52.736506439503806</t>
  </si>
  <si>
    <t>51.67022690021382</t>
  </si>
  <si>
    <t>52.0713009747186</t>
  </si>
  <si>
    <t>51.82674332465497</t>
  </si>
  <si>
    <t>52.30608317630333</t>
  </si>
  <si>
    <t>52.65824315085632</t>
  </si>
  <si>
    <t>53.03975625393079</t>
  </si>
  <si>
    <t>53.74407935578522</t>
  </si>
  <si>
    <t>53.196270588339225</t>
  </si>
  <si>
    <t>52.59955007770421</t>
  </si>
  <si>
    <t>51.31806675754449</t>
  </si>
  <si>
    <t>51.2495882846111</t>
  </si>
  <si>
    <t>52.35499083224905</t>
  </si>
  <si>
    <t>52.63867948861716</t>
  </si>
  <si>
    <t>53.99842018501659</t>
  </si>
  <si>
    <t>54.16471974965074</t>
  </si>
  <si>
    <t>54.27233124110478</t>
  </si>
  <si>
    <t>53.22562071045939</t>
  </si>
  <si>
    <t>53.19627447257368</t>
  </si>
  <si>
    <t>53.3038773161604</t>
  </si>
  <si>
    <t>54.262543601367156</t>
  </si>
  <si>
    <t>54.203852099219695</t>
  </si>
  <si>
    <t>54.54622811519026</t>
  </si>
  <si>
    <t>54.03755316558842</t>
  </si>
  <si>
    <t>54.42884159766331</t>
  </si>
  <si>
    <t>53.534455175569974</t>
  </si>
  <si>
    <t>54.05573121077766</t>
  </si>
  <si>
    <t>52.452551186569686</t>
  </si>
  <si>
    <t>52.63942442807288</t>
  </si>
  <si>
    <t>54.45899059246258</t>
  </si>
  <si>
    <t>54.32128976114728</t>
  </si>
  <si>
    <t>54.960597456996766</t>
  </si>
  <si>
    <t>56.84900777225713</t>
  </si>
  <si>
    <t>58.845607106512865</t>
  </si>
  <si>
    <t>58.52103781080958</t>
  </si>
  <si>
    <t>57.50798839554409</t>
  </si>
  <si>
    <t>57.616174654726265</t>
  </si>
  <si>
    <t>57.49814565720651</t>
  </si>
  <si>
    <t>56.96703326109216</t>
  </si>
  <si>
    <t>56.26871373842136</t>
  </si>
  <si>
    <t>55.41303250599791</t>
  </si>
  <si>
    <t>55.26549627151746</t>
  </si>
  <si>
    <t>56.05233642798899</t>
  </si>
  <si>
    <t>56.72114471446483</t>
  </si>
  <si>
    <t>56.23920998952598</t>
  </si>
  <si>
    <t>56.52443827389244</t>
  </si>
  <si>
    <t>56.3178861970504</t>
  </si>
  <si>
    <t>55.96381783048312</t>
  </si>
  <si>
    <t>56.327731552040696</t>
  </si>
  <si>
    <t>59.3570500077219</t>
  </si>
  <si>
    <t>59.46524136136587</t>
  </si>
  <si>
    <t>58.14728855446684</t>
  </si>
  <si>
    <t>57.04571742156541</t>
  </si>
  <si>
    <t>57.507983859912414</t>
  </si>
  <si>
    <t>57.616176067243096</t>
  </si>
  <si>
    <t>58.10794949378847</t>
  </si>
  <si>
    <t>59.10133117901602</t>
  </si>
  <si>
    <t>58.97346737044674</t>
  </si>
  <si>
    <t>59.97668604288632</t>
  </si>
  <si>
    <t>59.917667551510746</t>
  </si>
  <si>
    <t>59.4849106253093</t>
  </si>
  <si>
    <t>56.73098125043391</t>
  </si>
  <si>
    <t>55.363853645619756</t>
  </si>
  <si>
    <t>55.25566212137692</t>
  </si>
  <si>
    <t>54.124582074610146</t>
  </si>
  <si>
    <t>54.36063763912179</t>
  </si>
  <si>
    <t>56.347397980368854</t>
  </si>
  <si>
    <t>55.75726833168048</t>
  </si>
  <si>
    <t>55.40319773548393</t>
  </si>
  <si>
    <t>55.383520695471844</t>
  </si>
  <si>
    <t>54.65569889233722</t>
  </si>
  <si>
    <t>55.57039837192426</t>
  </si>
  <si>
    <t>56.64245981987975</t>
  </si>
  <si>
    <t>57.21291858403747</t>
  </si>
  <si>
    <t>58.31449026426812</t>
  </si>
  <si>
    <t>59.20951974157776</t>
  </si>
  <si>
    <t>58.5702146184233</t>
  </si>
  <si>
    <t>57.783376181087704</t>
  </si>
  <si>
    <t>58.373502385940334</t>
  </si>
  <si>
    <t>58.471861900551424</t>
  </si>
  <si>
    <t>58.95379605322092</t>
  </si>
  <si>
    <t>59.21935195022919</t>
  </si>
  <si>
    <t>59.1111675070557</t>
  </si>
  <si>
    <t>59.08165556459774</t>
  </si>
  <si>
    <t>58.639065442749335</t>
  </si>
  <si>
    <t>59.1505043311849</t>
  </si>
  <si>
    <t>57.43913740896203</t>
  </si>
  <si>
    <t>55.934308758416044</t>
  </si>
  <si>
    <t>57.73420067685702</t>
  </si>
  <si>
    <t>57.153911260476676</t>
  </si>
  <si>
    <t>58.08827814487373</t>
  </si>
  <si>
    <t>59.160346718393576</t>
  </si>
  <si>
    <t>58.76692263595844</t>
  </si>
  <si>
    <t>59.99635458419958</t>
  </si>
  <si>
    <t>59.701293351812545</t>
  </si>
  <si>
    <t>63.586302991530545</t>
  </si>
  <si>
    <t>61.79624927027844</t>
  </si>
  <si>
    <t>61.01924644811278</t>
  </si>
  <si>
    <t>60.134055400439074</t>
  </si>
  <si>
    <t>60.88155543126405</t>
  </si>
  <si>
    <t>62.386378707548005</t>
  </si>
  <si>
    <t>62.504401764197</t>
  </si>
  <si>
    <t>63.24206479779958</t>
  </si>
  <si>
    <t>61.45200102892383</t>
  </si>
  <si>
    <t>61.71756507108236</t>
  </si>
  <si>
    <t>62.94700102347146</t>
  </si>
  <si>
    <t>65.23867254572133</t>
  </si>
  <si>
    <t>64.61284167790933</t>
  </si>
  <si>
    <t>63.6049710012609</t>
  </si>
  <si>
    <t>64.4547521504708</t>
  </si>
  <si>
    <t>63.52592417054266</t>
  </si>
  <si>
    <t>64.1583156643842</t>
  </si>
  <si>
    <t>65.38357797283369</t>
  </si>
  <si>
    <t>65.45273739914926</t>
  </si>
  <si>
    <t>66.37169036672343</t>
  </si>
  <si>
    <t>66.94479827607525</t>
  </si>
  <si>
    <t>66.30252366484565</t>
  </si>
  <si>
    <t>65.7392920843845</t>
  </si>
  <si>
    <t>66.42110180897076</t>
  </si>
  <si>
    <t>67.23135695637247</t>
  </si>
  <si>
    <t>68.0119628281952</t>
  </si>
  <si>
    <t>68.78270007378302</t>
  </si>
  <si>
    <t>70.63047280555621</t>
  </si>
  <si>
    <t>70.09689089500402</t>
  </si>
  <si>
    <t>70.2352207811554</t>
  </si>
  <si>
    <t>70.19570587977708</t>
  </si>
  <si>
    <t>68.80244740430288</t>
  </si>
  <si>
    <t>69.21746916081469</t>
  </si>
  <si>
    <t>68.79258028697502</t>
  </si>
  <si>
    <t>69.56331043786862</t>
  </si>
  <si>
    <t>70.69964277309852</t>
  </si>
  <si>
    <t>71.46048311260093</t>
  </si>
  <si>
    <t>73.30826805182238</t>
  </si>
  <si>
    <t>77.15203042163205</t>
  </si>
  <si>
    <t>79.97803898084936</t>
  </si>
  <si>
    <t>81.93449943921725</t>
  </si>
  <si>
    <t>84.45420011662176</t>
  </si>
  <si>
    <t>86.23279895884808</t>
  </si>
  <si>
    <t>84.5332564620803</t>
  </si>
  <si>
    <t>82.24082316339974</t>
  </si>
  <si>
    <t>81.58866658817466</t>
  </si>
  <si>
    <t>83.55500964731043</t>
  </si>
  <si>
    <t>84.47395837941285</t>
  </si>
  <si>
    <t>82.319865283852</t>
  </si>
  <si>
    <t>80.30411224331583</t>
  </si>
  <si>
    <t>80.83770317494285</t>
  </si>
  <si>
    <t>81.23293667117692</t>
  </si>
  <si>
    <t>78.9504048715725</t>
  </si>
  <si>
    <t>80.44245332943132</t>
  </si>
  <si>
    <t>80.50174174051214</t>
  </si>
  <si>
    <t>76.55916008221513</t>
  </si>
  <si>
    <t>75.84771790495633</t>
  </si>
  <si>
    <t>75.49199404409099</t>
  </si>
  <si>
    <t>76.28248825823114</t>
  </si>
  <si>
    <t>76.21332153232586</t>
  </si>
  <si>
    <t>76.35166007219233</t>
  </si>
  <si>
    <t>74.46436176307299</t>
  </si>
  <si>
    <t>73.91101185645033</t>
  </si>
  <si>
    <t>71.25298742615688</t>
  </si>
  <si>
    <t>70.97631226319646</t>
  </si>
  <si>
    <t>71.41107984852451</t>
  </si>
  <si>
    <t>70.84784849614927</t>
  </si>
  <si>
    <t>69.14830115735516</t>
  </si>
  <si>
    <t>69.7016423799542</t>
  </si>
  <si>
    <t>69.91902478762223</t>
  </si>
  <si>
    <t>68.98031076485866</t>
  </si>
  <si>
    <t>71.01583112430126</t>
  </si>
  <si>
    <t>71.28262262010118</t>
  </si>
  <si>
    <t>70.48899225098884</t>
  </si>
  <si>
    <t>73.3768286299113</t>
  </si>
  <si>
    <t>73.88294589228425</t>
  </si>
  <si>
    <t>75.29213074665397</t>
  </si>
  <si>
    <t>74.51806707407593</t>
  </si>
  <si>
    <t>73.68447395514497</t>
  </si>
  <si>
    <t>75.91732921670666</t>
  </si>
  <si>
    <t>76.57230795144127</t>
  </si>
  <si>
    <t>76.6516947154284</t>
  </si>
  <si>
    <t>77.42574995848254</t>
  </si>
  <si>
    <t>77.15781525855193</t>
  </si>
  <si>
    <t>76.90971624440438</t>
  </si>
  <si>
    <t>77.94179737697567</t>
  </si>
  <si>
    <t>79.06318812735582</t>
  </si>
  <si>
    <t>77.75324331380997</t>
  </si>
  <si>
    <t>77.4456085766665</t>
  </si>
  <si>
    <t>76.40360120905744</t>
  </si>
  <si>
    <t>77.05857567315552</t>
  </si>
  <si>
    <t>76.82040698284678</t>
  </si>
  <si>
    <t>77.99141087903631</t>
  </si>
  <si>
    <t>78.24943746636205</t>
  </si>
  <si>
    <t>78.2295902817989</t>
  </si>
  <si>
    <t>77.89217404442132</t>
  </si>
  <si>
    <t>77.57460835382318</t>
  </si>
  <si>
    <t>78.73570164844374</t>
  </si>
  <si>
    <t>77.77309591279678</t>
  </si>
  <si>
    <t>76.12573138466527</t>
  </si>
  <si>
    <t>75.05395857520585</t>
  </si>
  <si>
    <t>75.31198159666783</t>
  </si>
  <si>
    <t>76.05626477548763</t>
  </si>
  <si>
    <t>75.94710216423343</t>
  </si>
  <si>
    <t>76.60208161766045</t>
  </si>
  <si>
    <t>76.72116359707212</t>
  </si>
  <si>
    <t>77.80286654915244</t>
  </si>
  <si>
    <t>76.9593351001605</t>
  </si>
  <si>
    <t>76.1257297357281</t>
  </si>
  <si>
    <t>77.00895832326607</t>
  </si>
  <si>
    <t>77.27690048471098</t>
  </si>
  <si>
    <t>76.75093763901091</t>
  </si>
  <si>
    <t>77.40590510969102</t>
  </si>
  <si>
    <t>76.60208270961625</t>
  </si>
  <si>
    <t>76.90971956109348</t>
  </si>
  <si>
    <t>77.68377383894628</t>
  </si>
  <si>
    <t>77.79293944690647</t>
  </si>
  <si>
    <t>78.43799041297102</t>
  </si>
  <si>
    <t>79.05327046226195</t>
  </si>
  <si>
    <t>81.06780464046457</t>
  </si>
  <si>
    <t>80.87924322968573</t>
  </si>
  <si>
    <t>82.47698542841026</t>
  </si>
  <si>
    <t>83.1418880426277</t>
  </si>
  <si>
    <t>82.56629658350435</t>
  </si>
  <si>
    <t>82.14949913591192</t>
  </si>
  <si>
    <t>82.51668220055093</t>
  </si>
  <si>
    <t>83.03272802780232</t>
  </si>
  <si>
    <t>84.91825454074065</t>
  </si>
  <si>
    <t>85.57322600605832</t>
  </si>
  <si>
    <t>84.24343180953407</t>
  </si>
  <si>
    <t>84.20372997007952</t>
  </si>
  <si>
    <t>84.96786891414054</t>
  </si>
  <si>
    <t>84.95795129901933</t>
  </si>
  <si>
    <t>85.285432914134</t>
  </si>
  <si>
    <t>83.04265001019496</t>
  </si>
  <si>
    <t>84.72627749444746</t>
  </si>
  <si>
    <t>84.75615621998678</t>
  </si>
  <si>
    <t>85.53300236092953</t>
  </si>
  <si>
    <t>85.21429812117678</t>
  </si>
  <si>
    <t>85.25413663354036</t>
  </si>
  <si>
    <t>85.93138879179962</t>
  </si>
  <si>
    <t>85.78199524910534</t>
  </si>
  <si>
    <t>84.98523558839906</t>
  </si>
  <si>
    <t>84.52709418851417</t>
  </si>
  <si>
    <t>84.70636539357433</t>
  </si>
  <si>
    <t>83.85979146518986</t>
  </si>
  <si>
    <t>82.44553075836077</t>
  </si>
  <si>
    <t>81.91767566410158</t>
  </si>
  <si>
    <t>81.06115345716688</t>
  </si>
  <si>
    <t>79.92575781429319</t>
  </si>
  <si>
    <t>76.84824678732143</t>
  </si>
  <si>
    <t>77.81431604256508</t>
  </si>
  <si>
    <t>77.33626584369418</t>
  </si>
  <si>
    <t>76.95779601126884</t>
  </si>
  <si>
    <t>76.97771967397699</t>
  </si>
  <si>
    <t>77.81431541504817</t>
  </si>
  <si>
    <t>76.85819643335546</t>
  </si>
  <si>
    <t>77.86411996941261</t>
  </si>
  <si>
    <t>77.2665479424129</t>
  </si>
  <si>
    <t>78.47165968686005</t>
  </si>
  <si>
    <t>78.65092982898257</t>
  </si>
  <si>
    <t>78.17286907044722</t>
  </si>
  <si>
    <t>77.4458214038754</t>
  </si>
  <si>
    <t>77.08727205164139</t>
  </si>
  <si>
    <t>78.53141063954583</t>
  </si>
  <si>
    <t>79.36801916933105</t>
  </si>
  <si>
    <t>79.55724586642022</t>
  </si>
  <si>
    <t>80.17474911325442</t>
  </si>
  <si>
    <t>79.32817872363992</t>
  </si>
  <si>
    <t>79.34809586723287</t>
  </si>
  <si>
    <t>74.18902815966251</t>
  </si>
  <si>
    <t>74.05955327135776</t>
  </si>
  <si>
    <t>75.52361754817736</t>
  </si>
  <si>
    <t>74.69697140514502</t>
  </si>
  <si>
    <t>74.74676850308528</t>
  </si>
  <si>
    <t>74.54756991068281</t>
  </si>
  <si>
    <t>74.31850935573723</t>
  </si>
  <si>
    <t>74.4977777428417</t>
  </si>
  <si>
    <t>75.62999725341797</t>
  </si>
  <si>
    <t>75.58999633789062</t>
  </si>
  <si>
    <t>76.05000305175781</t>
  </si>
  <si>
    <t>75.44999694824219</t>
  </si>
  <si>
    <t>75.30000305175781</t>
  </si>
  <si>
    <t>75.94000244140625</t>
  </si>
  <si>
    <t>76.37000274658203</t>
  </si>
  <si>
    <t>76.58000183105469</t>
  </si>
  <si>
    <t>77.44000244140625</t>
  </si>
  <si>
    <t>78.38999938964844</t>
  </si>
  <si>
    <t>78.29000091552734</t>
  </si>
  <si>
    <t>78.11000061035156</t>
  </si>
  <si>
    <t>76.83000183105469</t>
  </si>
  <si>
    <t>76.33999633789062</t>
  </si>
  <si>
    <t>75.41999816894531</t>
  </si>
  <si>
    <t>73.73999786376953</t>
  </si>
  <si>
    <t>73.45999908447266</t>
  </si>
  <si>
    <t>low</t>
  </si>
  <si>
    <t>54.139312800426445</t>
  </si>
  <si>
    <t>52.56103884421265</t>
  </si>
  <si>
    <t>51.3893055559883</t>
  </si>
  <si>
    <t>51.70017213284655</t>
  </si>
  <si>
    <t>52.429517969747906</t>
  </si>
  <si>
    <t>52.60886989655105</t>
  </si>
  <si>
    <t>51.783858774175414</t>
  </si>
  <si>
    <t>51.544730445336675</t>
  </si>
  <si>
    <t>50.15776130450226</t>
  </si>
  <si>
    <t>51.72407290404456</t>
  </si>
  <si>
    <t>51.71212064639672</t>
  </si>
  <si>
    <t>52.22625900343736</t>
  </si>
  <si>
    <t>52.19038280141218</t>
  </si>
  <si>
    <t>53.075170937370245</t>
  </si>
  <si>
    <t>53.278422674345116</t>
  </si>
  <si>
    <t>52.51321497399391</t>
  </si>
  <si>
    <t>51.78385632995531</t>
  </si>
  <si>
    <t>51.30559951199301</t>
  </si>
  <si>
    <t>51.544725191639834</t>
  </si>
  <si>
    <t>52.776267693949265</t>
  </si>
  <si>
    <t>53.12299913175564</t>
  </si>
  <si>
    <t>54.72518414190627</t>
  </si>
  <si>
    <t>55.00016836741518</t>
  </si>
  <si>
    <t>55.56212639130748</t>
  </si>
  <si>
    <t>57.212139805847116</t>
  </si>
  <si>
    <t>57.63061157709994</t>
  </si>
  <si>
    <t>57.35561311741857</t>
  </si>
  <si>
    <t>57.116489491499294</t>
  </si>
  <si>
    <t>57.857807580726785</t>
  </si>
  <si>
    <t>58.52736334180463</t>
  </si>
  <si>
    <t>58.57517856311663</t>
  </si>
  <si>
    <t>58.228458134412854</t>
  </si>
  <si>
    <t>58.539323872408254</t>
  </si>
  <si>
    <t>58.71865811171738</t>
  </si>
  <si>
    <t>59.304524647080214</t>
  </si>
  <si>
    <t>59.28062944897363</t>
  </si>
  <si>
    <t>58.634982924924934</t>
  </si>
  <si>
    <t>58.70670862522177</t>
  </si>
  <si>
    <t>58.46759573235984</t>
  </si>
  <si>
    <t>58.50345810688988</t>
  </si>
  <si>
    <t>58.40780167048139</t>
  </si>
  <si>
    <t>58.2404064722226</t>
  </si>
  <si>
    <t>57.10452698564576</t>
  </si>
  <si>
    <t>57.200187290463056</t>
  </si>
  <si>
    <t>56.01649281879644</t>
  </si>
  <si>
    <t>55.837140591558835</t>
  </si>
  <si>
    <t>56.05236558114202</t>
  </si>
  <si>
    <t>55.86105485328199</t>
  </si>
  <si>
    <t>55.45452095184487</t>
  </si>
  <si>
    <t>55.29908973913018</t>
  </si>
  <si>
    <t>54.916495262204286</t>
  </si>
  <si>
    <t>55.59800462484963</t>
  </si>
  <si>
    <t>55.66973999351629</t>
  </si>
  <si>
    <t>56.31540643200806</t>
  </si>
  <si>
    <t>55.88497076233332</t>
  </si>
  <si>
    <t>55.98062069974988</t>
  </si>
  <si>
    <t>55.74148997397624</t>
  </si>
  <si>
    <t>57.58479358831396</t>
  </si>
  <si>
    <t>58.52584720724196</t>
  </si>
  <si>
    <t>57.741630237306914</t>
  </si>
  <si>
    <t>56.95742671610035</t>
  </si>
  <si>
    <t>57.34349563721963</t>
  </si>
  <si>
    <t>57.92261496903251</t>
  </si>
  <si>
    <t>58.441385683458265</t>
  </si>
  <si>
    <t>58.16389170176869</t>
  </si>
  <si>
    <t>58.33279536000715</t>
  </si>
  <si>
    <t>58.13977663782663</t>
  </si>
  <si>
    <t>58.33279300073416</t>
  </si>
  <si>
    <t>59.5030791371941</t>
  </si>
  <si>
    <t>59.51515426006893</t>
  </si>
  <si>
    <t>59.961528349162414</t>
  </si>
  <si>
    <t>59.382416588779705</t>
  </si>
  <si>
    <t>59.37036842600105</t>
  </si>
  <si>
    <t>60.4561776525373</t>
  </si>
  <si>
    <t>61.15594549618463</t>
  </si>
  <si>
    <t>61.7712123839102</t>
  </si>
  <si>
    <t>61.240382918807526</t>
  </si>
  <si>
    <t>61.68676647912429</t>
  </si>
  <si>
    <t>61.385158238213954</t>
  </si>
  <si>
    <t>61.73504625208139</t>
  </si>
  <si>
    <t>62.253813886336765</t>
  </si>
  <si>
    <t>61.7591827925313</t>
  </si>
  <si>
    <t>60.97496453419903</t>
  </si>
  <si>
    <t>60.6854099596969</t>
  </si>
  <si>
    <t>62.06079485782224</t>
  </si>
  <si>
    <t>61.34896571582928</t>
  </si>
  <si>
    <t>60.974980701173024</t>
  </si>
  <si>
    <t>61.457542849124906</t>
  </si>
  <si>
    <t>61.25245349494973</t>
  </si>
  <si>
    <t>61.50580464757179</t>
  </si>
  <si>
    <t>60.86640213030441</t>
  </si>
  <si>
    <t>61.19212135648097</t>
  </si>
  <si>
    <t>61.36100524921759</t>
  </si>
  <si>
    <t>61.48168153817331</t>
  </si>
  <si>
    <t>60.649229268901216</t>
  </si>
  <si>
    <t>60.914647396979696</t>
  </si>
  <si>
    <t>61.541997193127244</t>
  </si>
  <si>
    <t>61.843637663427906</t>
  </si>
  <si>
    <t>62.10904119717319</t>
  </si>
  <si>
    <t>62.54337163798925</t>
  </si>
  <si>
    <t>63.47234113547065</t>
  </si>
  <si>
    <t>62.3744606105779</t>
  </si>
  <si>
    <t>62.66403346730295</t>
  </si>
  <si>
    <t>61.916014144865734</t>
  </si>
  <si>
    <t>61.940135514279824</t>
  </si>
  <si>
    <t>62.56751019772283</t>
  </si>
  <si>
    <t>62.61577026340952</t>
  </si>
  <si>
    <t>62.265894513337834</t>
  </si>
  <si>
    <t>61.74710169946725</t>
  </si>
  <si>
    <t>62.30207521725557</t>
  </si>
  <si>
    <t>63.59299930988301</t>
  </si>
  <si>
    <t>64.23243550688804</t>
  </si>
  <si>
    <t>64.26863164537293</t>
  </si>
  <si>
    <t>64.2686210815577</t>
  </si>
  <si>
    <t>64.32894257621491</t>
  </si>
  <si>
    <t>63.68951523110832</t>
  </si>
  <si>
    <t>63.85843396064909</t>
  </si>
  <si>
    <t>63.806996848709076</t>
  </si>
  <si>
    <t>61.65455501311138</t>
  </si>
  <si>
    <t>61.92209765014171</t>
  </si>
  <si>
    <t>62.33557907045728</t>
  </si>
  <si>
    <t>61.92208892112238</t>
  </si>
  <si>
    <t>61.27758152242839</t>
  </si>
  <si>
    <t>59.6602111949663</t>
  </si>
  <si>
    <t>59.976388480680754</t>
  </si>
  <si>
    <t>60.94925064960603</t>
  </si>
  <si>
    <t>61.362717234670704</t>
  </si>
  <si>
    <t>62.578773925254374</t>
  </si>
  <si>
    <t>62.99225285606858</t>
  </si>
  <si>
    <t>63.271942267472745</t>
  </si>
  <si>
    <t>63.27192834317625</t>
  </si>
  <si>
    <t>61.86129785529834</t>
  </si>
  <si>
    <t>61.19244534668738</t>
  </si>
  <si>
    <t>60.51146326491711</t>
  </si>
  <si>
    <t>60.20744486691452</t>
  </si>
  <si>
    <t>57.27672738816933</t>
  </si>
  <si>
    <t>55.112129665777246</t>
  </si>
  <si>
    <t>54.65002041310064</t>
  </si>
  <si>
    <t>55.03915667391236</t>
  </si>
  <si>
    <t>56.76597903556165</t>
  </si>
  <si>
    <t>57.36185482676778</t>
  </si>
  <si>
    <t>57.08215342344438</t>
  </si>
  <si>
    <t>55.96337400603521</t>
  </si>
  <si>
    <t>56.47411760284571</t>
  </si>
  <si>
    <t>56.972720016168736</t>
  </si>
  <si>
    <t>56.58357362621512</t>
  </si>
  <si>
    <t>55.17292915541305</t>
  </si>
  <si>
    <t>55.464792344317935</t>
  </si>
  <si>
    <t>54.77164101676979</t>
  </si>
  <si>
    <t>54.56490002650431</t>
  </si>
  <si>
    <t>54.52841262091429</t>
  </si>
  <si>
    <t>54.22439341913636</t>
  </si>
  <si>
    <t>53.847420610678235</t>
  </si>
  <si>
    <t>54.06631103795556</t>
  </si>
  <si>
    <t>53.1299270962259</t>
  </si>
  <si>
    <t>53.032653860116</t>
  </si>
  <si>
    <t>51.81658618516604</t>
  </si>
  <si>
    <t>42.696089445454824</t>
  </si>
  <si>
    <t>47.85220595171761</t>
  </si>
  <si>
    <t>48.60617639055839</t>
  </si>
  <si>
    <t>51.28151549516073</t>
  </si>
  <si>
    <t>52.55837824694516</t>
  </si>
  <si>
    <t>51.8409057283574</t>
  </si>
  <si>
    <t>50.2235345406527</t>
  </si>
  <si>
    <t>50.95318001381088</t>
  </si>
  <si>
    <t>51.6706652662838</t>
  </si>
  <si>
    <t>50.746467105802</t>
  </si>
  <si>
    <t>52.169248145643266</t>
  </si>
  <si>
    <t>53.08130400988551</t>
  </si>
  <si>
    <t>52.8015971851813</t>
  </si>
  <si>
    <t>52.363820242101816</t>
  </si>
  <si>
    <t>52.29086054929786</t>
  </si>
  <si>
    <t>53.081302095523924</t>
  </si>
  <si>
    <t>53.59205066259137</t>
  </si>
  <si>
    <t>52.303016899773446</t>
  </si>
  <si>
    <t>52.97185425065287</t>
  </si>
  <si>
    <t>52.36381633529006</t>
  </si>
  <si>
    <t>51.68282451212012</t>
  </si>
  <si>
    <t>50.08976485631913</t>
  </si>
  <si>
    <t>51.135584691418586</t>
  </si>
  <si>
    <t>49.019700464549</t>
  </si>
  <si>
    <t>48.93372184768034</t>
  </si>
  <si>
    <t>51.77098834704643</t>
  </si>
  <si>
    <t>51.783277569509714</t>
  </si>
  <si>
    <t>56.74543047379528</t>
  </si>
  <si>
    <t>57.27358131068416</t>
  </si>
  <si>
    <t>58.071934134065295</t>
  </si>
  <si>
    <t>57.494673336581805</t>
  </si>
  <si>
    <t>56.7331426256663</t>
  </si>
  <si>
    <t>56.54890903191766</t>
  </si>
  <si>
    <t>56.7454221676404</t>
  </si>
  <si>
    <t>57.27356660039808</t>
  </si>
  <si>
    <t>57.93683169223282</t>
  </si>
  <si>
    <t>57.6420625940466</t>
  </si>
  <si>
    <t>58.07194113086326</t>
  </si>
  <si>
    <t>58.182489380680096</t>
  </si>
  <si>
    <t>59.963454867086</t>
  </si>
  <si>
    <t>61.73215593373426</t>
  </si>
  <si>
    <t>61.48649790264145</t>
  </si>
  <si>
    <t>61.547900168083416</t>
  </si>
  <si>
    <t>62.11290806404013</t>
  </si>
  <si>
    <t>62.137491179939936</t>
  </si>
  <si>
    <t>62.27257525648322</t>
  </si>
  <si>
    <t>63.13235833071038</t>
  </si>
  <si>
    <t>62.83756132534436</t>
  </si>
  <si>
    <t>63.04636845709494</t>
  </si>
  <si>
    <t>62.71472928665874</t>
  </si>
  <si>
    <t>62.960416463016344</t>
  </si>
  <si>
    <t>63.10778383568214</t>
  </si>
  <si>
    <t>62.935864126450674</t>
  </si>
  <si>
    <t>63.35343392251166</t>
  </si>
  <si>
    <t>61.87953543338711</t>
  </si>
  <si>
    <t>61.4742193618087</t>
  </si>
  <si>
    <t>62.60422068255718</t>
  </si>
  <si>
    <t>63.04639100000481</t>
  </si>
  <si>
    <t>64.99930795200063</t>
  </si>
  <si>
    <t>65.29408810999948</t>
  </si>
  <si>
    <t>65.03614125325828</t>
  </si>
  <si>
    <t>62.55509304666445</t>
  </si>
  <si>
    <t>63.41486893161725</t>
  </si>
  <si>
    <t>63.7956055605074</t>
  </si>
  <si>
    <t>63.94299147403983</t>
  </si>
  <si>
    <t>63.820191197246004</t>
  </si>
  <si>
    <t>63.30431695776678</t>
  </si>
  <si>
    <t>63.672808916750064</t>
  </si>
  <si>
    <t>63.439438367284595</t>
  </si>
  <si>
    <t>61.68303501900207</t>
  </si>
  <si>
    <t>67.75060365113458</t>
  </si>
  <si>
    <t>66.75572960380826</t>
  </si>
  <si>
    <t>63.574531381190916</t>
  </si>
  <si>
    <t>62.19887208301066</t>
  </si>
  <si>
    <t>61.92866272032502</t>
  </si>
  <si>
    <t>60.196827257168096</t>
  </si>
  <si>
    <t>61.64616503998044</t>
  </si>
  <si>
    <t>60.78638461912259</t>
  </si>
  <si>
    <t>60.67584647156453</t>
  </si>
  <si>
    <t>62.591926021962756</t>
  </si>
  <si>
    <t>63.45170520098191</t>
  </si>
  <si>
    <t>64.17637362859973</t>
  </si>
  <si>
    <t>63.54997115449439</t>
  </si>
  <si>
    <t>63.606575413661616</t>
  </si>
  <si>
    <t>63.54464751815826</t>
  </si>
  <si>
    <t>61.20258220916483</t>
  </si>
  <si>
    <t>60.830841393880185</t>
  </si>
  <si>
    <t>59.66601806243921</t>
  </si>
  <si>
    <t>57.28681162678274</t>
  </si>
  <si>
    <t>57.18768308637399</t>
  </si>
  <si>
    <t>55.514798935654945</t>
  </si>
  <si>
    <t>55.22978715350555</t>
  </si>
  <si>
    <t>53.94105549908836</t>
  </si>
  <si>
    <t>53.333861886402865</t>
  </si>
  <si>
    <t>52.29295827488527</t>
  </si>
  <si>
    <t>51.611417463973254</t>
  </si>
  <si>
    <t>49.88896723366417</t>
  </si>
  <si>
    <t>50.508557452120826</t>
  </si>
  <si>
    <t>52.55318510296149</t>
  </si>
  <si>
    <t>52.15664892913142</t>
  </si>
  <si>
    <t>51.32640909079469</t>
  </si>
  <si>
    <t>51.28922733680624</t>
  </si>
  <si>
    <t>50.43420300650644</t>
  </si>
  <si>
    <t>50.42181594874988</t>
  </si>
  <si>
    <t>51.07856980169614</t>
  </si>
  <si>
    <t>53.06124192468925</t>
  </si>
  <si>
    <t>56.63005518946445</t>
  </si>
  <si>
    <t>57.90639949010752</t>
  </si>
  <si>
    <t>57.50986838273556</t>
  </si>
  <si>
    <t>56.01047307167004</t>
  </si>
  <si>
    <t>56.977024638019344</t>
  </si>
  <si>
    <t>55.019124441305536</t>
  </si>
  <si>
    <t>55.62633509408019</t>
  </si>
  <si>
    <t>56.989403332942665</t>
  </si>
  <si>
    <t>58.179015944099255</t>
  </si>
  <si>
    <t>58.74903747629222</t>
  </si>
  <si>
    <t>58.22858549970785</t>
  </si>
  <si>
    <t>58.872943921603024</t>
  </si>
  <si>
    <t>57.7576848789332</t>
  </si>
  <si>
    <t>57.22484711046364</t>
  </si>
  <si>
    <t>58.19139975166475</t>
  </si>
  <si>
    <t>59.87665454103009</t>
  </si>
  <si>
    <t>60.11212558649301</t>
  </si>
  <si>
    <t>60.781265317164895</t>
  </si>
  <si>
    <t>60.657347488494516</t>
  </si>
  <si>
    <t>60.99193568750805</t>
  </si>
  <si>
    <t>60.91757789149107</t>
  </si>
  <si>
    <t>61.32650837711021</t>
  </si>
  <si>
    <t>60.03776175595685</t>
  </si>
  <si>
    <t>60.59539294519418</t>
  </si>
  <si>
    <t>60.297990182235594</t>
  </si>
  <si>
    <t>62.15674311920823</t>
  </si>
  <si>
    <t>61.599117542096145</t>
  </si>
  <si>
    <t>61.710644964374275</t>
  </si>
  <si>
    <t>62.70197567808899</t>
  </si>
  <si>
    <t>63.780058405378064</t>
  </si>
  <si>
    <t>62.776346069134924</t>
  </si>
  <si>
    <t>63.110917502386584</t>
  </si>
  <si>
    <t>63.25962824280168</t>
  </si>
  <si>
    <t>62.590443547759634</t>
  </si>
  <si>
    <t>63.767666074151926</t>
  </si>
  <si>
    <t>62.90382315537608</t>
  </si>
  <si>
    <t>64.04162389182927</t>
  </si>
  <si>
    <t>63.191393456701405</t>
  </si>
  <si>
    <t>62.56624307588022</t>
  </si>
  <si>
    <t>63.378939968837926</t>
  </si>
  <si>
    <t>63.303924113097985</t>
  </si>
  <si>
    <t>62.61626801459335</t>
  </si>
  <si>
    <t>62.64125962315831</t>
  </si>
  <si>
    <t>63.19139666926583</t>
  </si>
  <si>
    <t>63.316449555705766</t>
  </si>
  <si>
    <t>63.541493659280924</t>
  </si>
  <si>
    <t>64.82931940295445</t>
  </si>
  <si>
    <t>65.1544121180447</t>
  </si>
  <si>
    <t>64.97938729087012</t>
  </si>
  <si>
    <t>64.729320710375</t>
  </si>
  <si>
    <t>66.00463746841987</t>
  </si>
  <si>
    <t>64.92933366050246</t>
  </si>
  <si>
    <t>64.64177772416465</t>
  </si>
  <si>
    <t>65.34196408343944</t>
  </si>
  <si>
    <t>64.56677583589635</t>
  </si>
  <si>
    <t>66.22968851042057</t>
  </si>
  <si>
    <t>66.5547736265144</t>
  </si>
  <si>
    <t>65.56701528469294</t>
  </si>
  <si>
    <t>65.36697046789625</t>
  </si>
  <si>
    <t>65.45447891694891</t>
  </si>
  <si>
    <t>64.3667207537305</t>
  </si>
  <si>
    <t>63.67902652339244</t>
  </si>
  <si>
    <t>63.39146258044388</t>
  </si>
  <si>
    <t>63.39145265642772</t>
  </si>
  <si>
    <t>63.37895709244857</t>
  </si>
  <si>
    <t>63.85408092741849</t>
  </si>
  <si>
    <t>63.916593948093215</t>
  </si>
  <si>
    <t>64.01662577773067</t>
  </si>
  <si>
    <t>62.99134181655022</t>
  </si>
  <si>
    <t>63.26641324753311</t>
  </si>
  <si>
    <t>64.2416900452419</t>
  </si>
  <si>
    <t>63.12888200535951</t>
  </si>
  <si>
    <t>62.52872425215173</t>
  </si>
  <si>
    <t>63.704033019460546</t>
  </si>
  <si>
    <t>63.97912834484034</t>
  </si>
  <si>
    <t>65.5920147329216</t>
  </si>
  <si>
    <t>66.05463490752501</t>
  </si>
  <si>
    <t>64.89186242702905</t>
  </si>
  <si>
    <t>64.60428471233894</t>
  </si>
  <si>
    <t>63.87907768446951</t>
  </si>
  <si>
    <t>63.30393093052282</t>
  </si>
  <si>
    <t>63.86657785528164</t>
  </si>
  <si>
    <t>65.19192239519766</t>
  </si>
  <si>
    <t>66.6173012706365</t>
  </si>
  <si>
    <t>67.05491509440776</t>
  </si>
  <si>
    <t>66.7798345039681</t>
  </si>
  <si>
    <t>66.14218199566449</t>
  </si>
  <si>
    <t>66.4172494403773</t>
  </si>
  <si>
    <t>65.76707515314246</t>
  </si>
  <si>
    <t>64.60425185043283</t>
  </si>
  <si>
    <t>64.65429049367955</t>
  </si>
  <si>
    <t>64.1416304317918</t>
  </si>
  <si>
    <t>65.11690611538377</t>
  </si>
  <si>
    <t>66.35472106933594</t>
  </si>
  <si>
    <t>66.31721299090772</t>
  </si>
  <si>
    <t>66.45474024557859</t>
  </si>
  <si>
    <t>66.89236657383121</t>
  </si>
  <si>
    <t>64.24166031263458</t>
  </si>
  <si>
    <t>61.916059508359155</t>
  </si>
  <si>
    <t>60.25769966097919</t>
  </si>
  <si>
    <t>61.74678774440136</t>
  </si>
  <si>
    <t>62.0622688657597</t>
  </si>
  <si>
    <t>62.403015434602494</t>
  </si>
  <si>
    <t>61.46916453254089</t>
  </si>
  <si>
    <t>59.954847817901296</t>
  </si>
  <si>
    <t>60.32079483471168</t>
  </si>
  <si>
    <t>60.68676164066294</t>
  </si>
  <si>
    <t>62.403001540589955</t>
  </si>
  <si>
    <t>63.37471968356415</t>
  </si>
  <si>
    <t>64.22020915823045</t>
  </si>
  <si>
    <t>64.93950260432683</t>
  </si>
  <si>
    <t>65.22975084230016</t>
  </si>
  <si>
    <t>65.35595645442153</t>
  </si>
  <si>
    <t>65.7471462403878</t>
  </si>
  <si>
    <t>65.82285343781969</t>
  </si>
  <si>
    <t>65.98690509932719</t>
  </si>
  <si>
    <t>66.1635855088004</t>
  </si>
  <si>
    <t>66.55479571878575</t>
  </si>
  <si>
    <t>67.45078306899164</t>
  </si>
  <si>
    <t>67.00909561623804</t>
  </si>
  <si>
    <t>67.36241358752537</t>
  </si>
  <si>
    <t>67.62742344732617</t>
  </si>
  <si>
    <t>67.29933602825082</t>
  </si>
  <si>
    <t>66.4916851450496</t>
  </si>
  <si>
    <t>66.76932360171662</t>
  </si>
  <si>
    <t>67.05956265683237</t>
  </si>
  <si>
    <t>67.45076530571056</t>
  </si>
  <si>
    <t>67.45077426962762</t>
  </si>
  <si>
    <t>67.17313605090145</t>
  </si>
  <si>
    <t>67.23624263882095</t>
  </si>
  <si>
    <t>66.95860694290967</t>
  </si>
  <si>
    <t>65.8102432056879</t>
  </si>
  <si>
    <t>65.94906749008734</t>
  </si>
  <si>
    <t>66.06263360602333</t>
  </si>
  <si>
    <t>65.75976708886505</t>
  </si>
  <si>
    <t>66.90814178613472</t>
  </si>
  <si>
    <t>67.19838097845219</t>
  </si>
  <si>
    <t>67.47600080375122</t>
  </si>
  <si>
    <t>67.61482267094244</t>
  </si>
  <si>
    <t>67.38767643396942</t>
  </si>
  <si>
    <t>68.0438776519585</t>
  </si>
  <si>
    <t>67.41290384798812</t>
  </si>
  <si>
    <t>67.42552876437482</t>
  </si>
  <si>
    <t>68.01864432845315</t>
  </si>
  <si>
    <t>67.79149776625262</t>
  </si>
  <si>
    <t>67.4886263696778</t>
  </si>
  <si>
    <t>67.4759939587059</t>
  </si>
  <si>
    <t>67.1352891179651</t>
  </si>
  <si>
    <t>65.91120119358668</t>
  </si>
  <si>
    <t>65.07831920237338</t>
  </si>
  <si>
    <t>65.36855724145954</t>
  </si>
  <si>
    <t>65.88595695775153</t>
  </si>
  <si>
    <t>66.03738271007519</t>
  </si>
  <si>
    <t>66.74407637128147</t>
  </si>
  <si>
    <t>66.32765501687572</t>
  </si>
  <si>
    <t>65.9995349158427</t>
  </si>
  <si>
    <t>66.31502160635674</t>
  </si>
  <si>
    <t>65.73452587115641</t>
  </si>
  <si>
    <t>65.6461797223687</t>
  </si>
  <si>
    <t>65.64620273029885</t>
  </si>
  <si>
    <t>65.76737434686675</t>
  </si>
  <si>
    <t>65.7546526580492</t>
  </si>
  <si>
    <t>65.9328873915101</t>
  </si>
  <si>
    <t>66.37846387043547</t>
  </si>
  <si>
    <t>65.8692112297297</t>
  </si>
  <si>
    <t>66.17477105650345</t>
  </si>
  <si>
    <t>66.68400865769775</t>
  </si>
  <si>
    <t>67.20594935083585</t>
  </si>
  <si>
    <t>67.94434714415388</t>
  </si>
  <si>
    <t>67.37146186507768</t>
  </si>
  <si>
    <t>67.33327053208683</t>
  </si>
  <si>
    <t>66.42937028788016</t>
  </si>
  <si>
    <t>67.1932432932942</t>
  </si>
  <si>
    <t>67.94434612770979</t>
  </si>
  <si>
    <t>68.23715316907756</t>
  </si>
  <si>
    <t>68.12256275012568</t>
  </si>
  <si>
    <t>67.89343871778046</t>
  </si>
  <si>
    <t>68.73363054200188</t>
  </si>
  <si>
    <t>68.42809880619157</t>
  </si>
  <si>
    <t>68.1098420325928</t>
  </si>
  <si>
    <t>68.65727131297787</t>
  </si>
  <si>
    <t>68.56816196178724</t>
  </si>
  <si>
    <t>68.2371664533822</t>
  </si>
  <si>
    <t>67.84247543466077</t>
  </si>
  <si>
    <t>67.995271926973</t>
  </si>
  <si>
    <t>67.77882163638324</t>
  </si>
  <si>
    <t>67.3969290096053</t>
  </si>
  <si>
    <t>67.75336307079155</t>
  </si>
  <si>
    <t>67.82976430464518</t>
  </si>
  <si>
    <t>65.69098006424679</t>
  </si>
  <si>
    <t>68.23715242005261</t>
  </si>
  <si>
    <t>67.32051745499612</t>
  </si>
  <si>
    <t>67.56243326630683</t>
  </si>
  <si>
    <t>66.60761077380023</t>
  </si>
  <si>
    <t>67.49874630512295</t>
  </si>
  <si>
    <t>67.11681907802252</t>
  </si>
  <si>
    <t>67.48603664001016</t>
  </si>
  <si>
    <t>68.12257320178682</t>
  </si>
  <si>
    <t>68.3008131718404</t>
  </si>
  <si>
    <t>68.60633378163787</t>
  </si>
  <si>
    <t>68.54267926972858</t>
  </si>
  <si>
    <t>68.61906352624912</t>
  </si>
  <si>
    <t>68.35172751804059</t>
  </si>
  <si>
    <t>68.91190951138346</t>
  </si>
  <si>
    <t>71.02521003958077</t>
  </si>
  <si>
    <t>70.49052674334104</t>
  </si>
  <si>
    <t>70.93607450428316</t>
  </si>
  <si>
    <t>70.32501078965372</t>
  </si>
  <si>
    <t>71.21615693162688</t>
  </si>
  <si>
    <t>71.92908859408921</t>
  </si>
  <si>
    <t>72.73112906398694</t>
  </si>
  <si>
    <t>73.55863880079146</t>
  </si>
  <si>
    <t>73.44404154265168</t>
  </si>
  <si>
    <t>73.10032275245784</t>
  </si>
  <si>
    <t>73.74959569225517</t>
  </si>
  <si>
    <t>74.28428489907422</t>
  </si>
  <si>
    <t>74.65348562507616</t>
  </si>
  <si>
    <t>74.66622750201039</t>
  </si>
  <si>
    <t>74.3606495927253</t>
  </si>
  <si>
    <t>74.47272351644958</t>
  </si>
  <si>
    <t>74.9089877594197</t>
  </si>
  <si>
    <t>74.26742075225921</t>
  </si>
  <si>
    <t>73.6130407680207</t>
  </si>
  <si>
    <t>73.022813509504</t>
  </si>
  <si>
    <t>72.52238606790688</t>
  </si>
  <si>
    <t>74.03646625540797</t>
  </si>
  <si>
    <t>73.67720085083575</t>
  </si>
  <si>
    <t>73.27943181735485</t>
  </si>
  <si>
    <t>73.6387133275451</t>
  </si>
  <si>
    <t>73.34358243962299</t>
  </si>
  <si>
    <t>73.69004035360011</t>
  </si>
  <si>
    <t>74.49838132938866</t>
  </si>
  <si>
    <t>74.07496529835672</t>
  </si>
  <si>
    <t>73.09979777056832</t>
  </si>
  <si>
    <t>73.25377294001514</t>
  </si>
  <si>
    <t>72.83032755498253</t>
  </si>
  <si>
    <t>73.11262918258447</t>
  </si>
  <si>
    <t>72.94581488152198</t>
  </si>
  <si>
    <t>73.58738129069052</t>
  </si>
  <si>
    <t>76.1536482171915</t>
  </si>
  <si>
    <t>77.25712697672114</t>
  </si>
  <si>
    <t>78.55307866376624</t>
  </si>
  <si>
    <t>76.74386847901948</t>
  </si>
  <si>
    <t>75.97399762170059</t>
  </si>
  <si>
    <t>76.12796491160228</t>
  </si>
  <si>
    <t>76.65404690221223</t>
  </si>
  <si>
    <t>76.35894780169295</t>
  </si>
  <si>
    <t>76.73103407752686</t>
  </si>
  <si>
    <t>76.55142182983595</t>
  </si>
  <si>
    <t>76.34610615734917</t>
  </si>
  <si>
    <t>76.51290345179434</t>
  </si>
  <si>
    <t>77.52657987536249</t>
  </si>
  <si>
    <t>78.52741777193651</t>
  </si>
  <si>
    <t>77.79603456413024</t>
  </si>
  <si>
    <t>78.3477763752627</t>
  </si>
  <si>
    <t>78.01415946303449</t>
  </si>
  <si>
    <t>77.62922853404359</t>
  </si>
  <si>
    <t>78.32212333016417</t>
  </si>
  <si>
    <t>78.37344260537361</t>
  </si>
  <si>
    <t>80.87554418951586</t>
  </si>
  <si>
    <t>80.6060726531255</t>
  </si>
  <si>
    <t>80.4649415544759</t>
  </si>
  <si>
    <t>79.51544142384107</t>
  </si>
  <si>
    <t>80.47778211145176</t>
  </si>
  <si>
    <t>81.1321734025996</t>
  </si>
  <si>
    <t>80.90120970080494</t>
  </si>
  <si>
    <t>80.65739945347447</t>
  </si>
  <si>
    <t>80.9782008659215</t>
  </si>
  <si>
    <t>80.83706057314922</t>
  </si>
  <si>
    <t>80.59327023433865</t>
  </si>
  <si>
    <t>81.3887877241684</t>
  </si>
  <si>
    <t>81.82505361294696</t>
  </si>
  <si>
    <t>81.42727737732999</t>
  </si>
  <si>
    <t>81.82505809256156</t>
  </si>
  <si>
    <t>81.68391967973747</t>
  </si>
  <si>
    <t>81.8892246488546</t>
  </si>
  <si>
    <t>81.76091383424179</t>
  </si>
  <si>
    <t>80.72157754465479</t>
  </si>
  <si>
    <t>79.51542936288759</t>
  </si>
  <si>
    <t>80.19549766828129</t>
  </si>
  <si>
    <t>80.59326531556722</t>
  </si>
  <si>
    <t>79.96452881872683</t>
  </si>
  <si>
    <t>81.50426992054065</t>
  </si>
  <si>
    <t>82.78302128166513</t>
  </si>
  <si>
    <t>82.69256078425748</t>
  </si>
  <si>
    <t>82.08520048467228</t>
  </si>
  <si>
    <t>80.50860712485796</t>
  </si>
  <si>
    <t>80.87044795189848</t>
  </si>
  <si>
    <t>81.87842009716917</t>
  </si>
  <si>
    <t>81.87843717024838</t>
  </si>
  <si>
    <t>81.54242964814178</t>
  </si>
  <si>
    <t>81.4519713012631</t>
  </si>
  <si>
    <t>80.58615906987494</t>
  </si>
  <si>
    <t>79.84957152770986</t>
  </si>
  <si>
    <t>78.8674327329175</t>
  </si>
  <si>
    <t>78.66066903656328</t>
  </si>
  <si>
    <t>78.98372025490316</t>
  </si>
  <si>
    <t>79.24218846727477</t>
  </si>
  <si>
    <t>79.46186457854427</t>
  </si>
  <si>
    <t>79.73324022844456</t>
  </si>
  <si>
    <t>80.90923097461804</t>
  </si>
  <si>
    <t>82.45993821800874</t>
  </si>
  <si>
    <t>82.92515709091388</t>
  </si>
  <si>
    <t>81.42612904085723</t>
  </si>
  <si>
    <t>80.62492148472137</t>
  </si>
  <si>
    <t>80.77998920596951</t>
  </si>
  <si>
    <t>80.52153571250342</t>
  </si>
  <si>
    <t>79.1129707001824</t>
  </si>
  <si>
    <t>79.12587990223902</t>
  </si>
  <si>
    <t>79.48770662614379</t>
  </si>
  <si>
    <t>80.35353273904384</t>
  </si>
  <si>
    <t>79.78494520303958</t>
  </si>
  <si>
    <t>79.39726957889738</t>
  </si>
  <si>
    <t>78.31174617179963</t>
  </si>
  <si>
    <t>79.62987790420436</t>
  </si>
  <si>
    <t>80.43106987402486</t>
  </si>
  <si>
    <t>80.3406305851085</t>
  </si>
  <si>
    <t>77.70436814833349</t>
  </si>
  <si>
    <t>76.61886047207912</t>
  </si>
  <si>
    <t>78.29883524413047</t>
  </si>
  <si>
    <t>78.76405443548903</t>
  </si>
  <si>
    <t>78.49267422469326</t>
  </si>
  <si>
    <t>78.75111926313916</t>
  </si>
  <si>
    <t>78.04037611637669</t>
  </si>
  <si>
    <t>78.10499140263661</t>
  </si>
  <si>
    <t>78.3246884801734</t>
  </si>
  <si>
    <t>78.26005541639584</t>
  </si>
  <si>
    <t>79.96587063120869</t>
  </si>
  <si>
    <t>81.1547586157016</t>
  </si>
  <si>
    <t>81.21937685640088</t>
  </si>
  <si>
    <t>81.2322836299655</t>
  </si>
  <si>
    <t>81.7233416847978</t>
  </si>
  <si>
    <t>82.16271386557389</t>
  </si>
  <si>
    <t>82.69254748431605</t>
  </si>
  <si>
    <t>82.35657244465523</t>
  </si>
  <si>
    <t>82.96392155389006</t>
  </si>
  <si>
    <t>81.64580858876988</t>
  </si>
  <si>
    <t>82.49872202790377</t>
  </si>
  <si>
    <t>83.67467895350181</t>
  </si>
  <si>
    <t>82.09809523043641</t>
  </si>
  <si>
    <t>82.14978171105687</t>
  </si>
  <si>
    <t>81.78796832279198</t>
  </si>
  <si>
    <t>81.80089506391535</t>
  </si>
  <si>
    <t>81.4002761352265</t>
  </si>
  <si>
    <t>82.08926360293817</t>
  </si>
  <si>
    <t>81.3603010654054</t>
  </si>
  <si>
    <t>81.49044201934112</t>
  </si>
  <si>
    <t>82.41472111011483</t>
  </si>
  <si>
    <t>82.0632235444354</t>
  </si>
  <si>
    <t>81.80287715725554</t>
  </si>
  <si>
    <t>82.34961203284685</t>
  </si>
  <si>
    <t>82.71411406788606</t>
  </si>
  <si>
    <t>83.20878102672096</t>
  </si>
  <si>
    <t>84.25020169167135</t>
  </si>
  <si>
    <t>85.20050151497958</t>
  </si>
  <si>
    <t>85.30462202868779</t>
  </si>
  <si>
    <t>85.74723438946556</t>
  </si>
  <si>
    <t>85.3827372584155</t>
  </si>
  <si>
    <t>85.72119053552683</t>
  </si>
  <si>
    <t>86.25490054459277</t>
  </si>
  <si>
    <t>85.99457601625103</t>
  </si>
  <si>
    <t>85.74723883122924</t>
  </si>
  <si>
    <t>86.73656990963231</t>
  </si>
  <si>
    <t>85.8904295110198</t>
  </si>
  <si>
    <t>86.08306494021622</t>
  </si>
  <si>
    <t>85.49317576843717</t>
  </si>
  <si>
    <t>84.16922026993471</t>
  </si>
  <si>
    <t>83.99881715316377</t>
  </si>
  <si>
    <t>83.77597088466825</t>
  </si>
  <si>
    <t>82.89770407766673</t>
  </si>
  <si>
    <t>83.26474946364453</t>
  </si>
  <si>
    <t>83.38271899022742</t>
  </si>
  <si>
    <t>82.79284683579061</t>
  </si>
  <si>
    <t>82.77972128203892</t>
  </si>
  <si>
    <t>81.95391260139182</t>
  </si>
  <si>
    <t>82.62242303329137</t>
  </si>
  <si>
    <t>82.89771382562255</t>
  </si>
  <si>
    <t>82.84527533401722</t>
  </si>
  <si>
    <t>83.33029427235337</t>
  </si>
  <si>
    <t>82.79285215954764</t>
  </si>
  <si>
    <t>82.36026403778791</t>
  </si>
  <si>
    <t>82.80594517784964</t>
  </si>
  <si>
    <t>83.93328841035053</t>
  </si>
  <si>
    <t>84.30031156670239</t>
  </si>
  <si>
    <t>84.24787647753068</t>
  </si>
  <si>
    <t>84.26097915491854</t>
  </si>
  <si>
    <t>83.94638419121735</t>
  </si>
  <si>
    <t>83.56623424480729</t>
  </si>
  <si>
    <t>85.25721750751015</t>
  </si>
  <si>
    <t>86.06994469795443</t>
  </si>
  <si>
    <t>85.1785888671875</t>
  </si>
  <si>
    <t>83.9070655882168</t>
  </si>
  <si>
    <t>84.18233952181635</t>
  </si>
  <si>
    <t>84.73287593724423</t>
  </si>
  <si>
    <t>85.46695287158852</t>
  </si>
  <si>
    <t>88.87516734646746</t>
  </si>
  <si>
    <t>89.51746076590298</t>
  </si>
  <si>
    <t>90.73655562837807</t>
  </si>
  <si>
    <t>91.10359902840175</t>
  </si>
  <si>
    <t>91.26088982781094</t>
  </si>
  <si>
    <t>91.2871146369913</t>
  </si>
  <si>
    <t>91.31332392632392</t>
  </si>
  <si>
    <t>91.89009784154298</t>
  </si>
  <si>
    <t>91.33953146166093</t>
  </si>
  <si>
    <t>90.72345449251637</t>
  </si>
  <si>
    <t>90.88073516171754</t>
  </si>
  <si>
    <t>89.49125731854565</t>
  </si>
  <si>
    <t>88.83582620664515</t>
  </si>
  <si>
    <t>89.88451220886917</t>
  </si>
  <si>
    <t>90.64478831607602</t>
  </si>
  <si>
    <t>91.62791852846202</t>
  </si>
  <si>
    <t>92.33577269718025</t>
  </si>
  <si>
    <t>92.07361048583454</t>
  </si>
  <si>
    <t>92.57173639407094</t>
  </si>
  <si>
    <t>93.06984291806344</t>
  </si>
  <si>
    <t>93.27957749559098</t>
  </si>
  <si>
    <t>92.96497475922351</t>
  </si>
  <si>
    <t>93.34511468171648</t>
  </si>
  <si>
    <t>93.26647295315715</t>
  </si>
  <si>
    <t>92.82078029546574</t>
  </si>
  <si>
    <t>92.45374773705126</t>
  </si>
  <si>
    <t>92.49307241524575</t>
  </si>
  <si>
    <t>92.13914167897087</t>
  </si>
  <si>
    <t>93.06984308058158</t>
  </si>
  <si>
    <t>93.59418815786401</t>
  </si>
  <si>
    <t>93.86947586994324</t>
  </si>
  <si>
    <t>92.97808648290933</t>
  </si>
  <si>
    <t>94.42001152130906</t>
  </si>
  <si>
    <t>94.6821761035605</t>
  </si>
  <si>
    <t>93.75147821934674</t>
  </si>
  <si>
    <t>93.85635042091882</t>
  </si>
  <si>
    <t>94.80017095381318</t>
  </si>
  <si>
    <t>93.80390430447616</t>
  </si>
  <si>
    <t>92.88632801752156</t>
  </si>
  <si>
    <t>91.92940517100972</t>
  </si>
  <si>
    <t>92.17847858979427</t>
  </si>
  <si>
    <t>92.68970180337428</t>
  </si>
  <si>
    <t>91.77210988631562</t>
  </si>
  <si>
    <t>91.41817651878813</t>
  </si>
  <si>
    <t>90.8545180474186</t>
  </si>
  <si>
    <t>90.05558038442551</t>
  </si>
  <si>
    <t>89.62066094529918</t>
  </si>
  <si>
    <t>91.0308682004329</t>
  </si>
  <si>
    <t>92.91553520693465</t>
  </si>
  <si>
    <t>92.96824928583723</t>
  </si>
  <si>
    <t>93.70630408211832</t>
  </si>
  <si>
    <t>93.04730987548827</t>
  </si>
  <si>
    <t>92.95507616822135</t>
  </si>
  <si>
    <t>92.28291653754475</t>
  </si>
  <si>
    <t>92.42788098363327</t>
  </si>
  <si>
    <t>93.40319004310516</t>
  </si>
  <si>
    <t>94.1543979282413</t>
  </si>
  <si>
    <t>93.13958331241898</t>
  </si>
  <si>
    <t>94.2334955826072</t>
  </si>
  <si>
    <t>94.23349892372059</t>
  </si>
  <si>
    <t>93.508610505037</t>
  </si>
  <si>
    <t>93.37683273594104</t>
  </si>
  <si>
    <t>92.67828228077587</t>
  </si>
  <si>
    <t>93.15276790347473</t>
  </si>
  <si>
    <t>93.13958371421906</t>
  </si>
  <si>
    <t>92.81010132414386</t>
  </si>
  <si>
    <t>92.3488091540739</t>
  </si>
  <si>
    <t>92.07205657626538</t>
  </si>
  <si>
    <t>92.57287568782834</t>
  </si>
  <si>
    <t>93.86447033756635</t>
  </si>
  <si>
    <t>93.89082406387149</t>
  </si>
  <si>
    <t>93.5876827374944</t>
  </si>
  <si>
    <t>94.57615310705829</t>
  </si>
  <si>
    <t>93.9830672984172</t>
  </si>
  <si>
    <t>93.95670839754204</t>
  </si>
  <si>
    <t>93.42954050347959</t>
  </si>
  <si>
    <t>93.86445617675781</t>
  </si>
  <si>
    <t>94.10169331961123</t>
  </si>
  <si>
    <t>94.48388633416126</t>
  </si>
  <si>
    <t>96.39494093352516</t>
  </si>
  <si>
    <t>98.17416401587813</t>
  </si>
  <si>
    <t>98.14779668225013</t>
  </si>
  <si>
    <t>98.39820051388827</t>
  </si>
  <si>
    <t>97.39656289689692</t>
  </si>
  <si>
    <t>97.80514043510831</t>
  </si>
  <si>
    <t>98.83312897517804</t>
  </si>
  <si>
    <t>97.9764758732566</t>
  </si>
  <si>
    <t>98.96493519421149</t>
  </si>
  <si>
    <t>99.00446286181914</t>
  </si>
  <si>
    <t>99.84796170582308</t>
  </si>
  <si>
    <t>99.22852974262253</t>
  </si>
  <si>
    <t>99.65026333671159</t>
  </si>
  <si>
    <t>99.65026640264352</t>
  </si>
  <si>
    <t>100.44103214062295</t>
  </si>
  <si>
    <t>99.18898541733506</t>
  </si>
  <si>
    <t>99.94021737352382</t>
  </si>
  <si>
    <t>98.74088240275755</t>
  </si>
  <si>
    <t>98.5695376521524</t>
  </si>
  <si>
    <t>96.77713270212072</t>
  </si>
  <si>
    <t>93.1000375002807</t>
  </si>
  <si>
    <t>88.34224336702898</t>
  </si>
  <si>
    <t>87.23516024117892</t>
  </si>
  <si>
    <t>92.94187428661584</t>
  </si>
  <si>
    <t>89.7788194438065</t>
  </si>
  <si>
    <t>88.61902371771487</t>
  </si>
  <si>
    <t>92.48058591457985</t>
  </si>
  <si>
    <t>93.04733794297285</t>
  </si>
  <si>
    <t>92.12474995893761</t>
  </si>
  <si>
    <t>93.41635297902569</t>
  </si>
  <si>
    <t>94.24667272670304</t>
  </si>
  <si>
    <t>94.00940929490852</t>
  </si>
  <si>
    <t>93.46908699950885</t>
  </si>
  <si>
    <t>93.83809799023082</t>
  </si>
  <si>
    <t>94.49706930190918</t>
  </si>
  <si>
    <t>96.27630153678346</t>
  </si>
  <si>
    <t>95.8587875366211</t>
  </si>
  <si>
    <t>93.06355769341225</t>
  </si>
  <si>
    <t>90.5597789967927</t>
  </si>
  <si>
    <t>89.61922766603224</t>
  </si>
  <si>
    <t>89.46025528588906</t>
  </si>
  <si>
    <t>92.26870959392507</t>
  </si>
  <si>
    <t>91.96401261302023</t>
  </si>
  <si>
    <t>92.33494392840606</t>
  </si>
  <si>
    <t>93.5404717367064</t>
  </si>
  <si>
    <t>94.29557905072768</t>
  </si>
  <si>
    <t>93.46098531538365</t>
  </si>
  <si>
    <t>91.2221509858416</t>
  </si>
  <si>
    <t>89.91066054562033</t>
  </si>
  <si>
    <t>89.26152617984026</t>
  </si>
  <si>
    <t>87.19493060860526</t>
  </si>
  <si>
    <t>87.56584053001492</t>
  </si>
  <si>
    <t>87.64532506034057</t>
  </si>
  <si>
    <t>86.77099308939945</t>
  </si>
  <si>
    <t>83.40613813451294</t>
  </si>
  <si>
    <t>82.70402162141139</t>
  </si>
  <si>
    <t>83.64460558091226</t>
  </si>
  <si>
    <t>82.57155661334245</t>
  </si>
  <si>
    <t>82.54506498084152</t>
  </si>
  <si>
    <t>81.16731514210939</t>
  </si>
  <si>
    <t>81.41902850769054</t>
  </si>
  <si>
    <t>81.23356437524195</t>
  </si>
  <si>
    <t>84.70440740593956</t>
  </si>
  <si>
    <t>83.72408937349746</t>
  </si>
  <si>
    <t>84.0817713745083</t>
  </si>
  <si>
    <t>85.39325445840814</t>
  </si>
  <si>
    <t>86.24111421589616</t>
  </si>
  <si>
    <t>87.274405253104</t>
  </si>
  <si>
    <t>87.53935602513053</t>
  </si>
  <si>
    <t>88.81110276408708</t>
  </si>
  <si>
    <t>89.27478771280275</t>
  </si>
  <si>
    <t>87.69832950842748</t>
  </si>
  <si>
    <t>86.91671594408069</t>
  </si>
  <si>
    <t>86.78424964175893</t>
  </si>
  <si>
    <t>82.58480998399193</t>
  </si>
  <si>
    <t>82.71728580911652</t>
  </si>
  <si>
    <t>84.22750196203302</t>
  </si>
  <si>
    <t>84.33347937174749</t>
  </si>
  <si>
    <t>83.77706909179688</t>
  </si>
  <si>
    <t>82.09463969490074</t>
  </si>
  <si>
    <t>81.84292410398349</t>
  </si>
  <si>
    <t>83.08820713118857</t>
  </si>
  <si>
    <t>85.30054555700208</t>
  </si>
  <si>
    <t>84.45269381647523</t>
  </si>
  <si>
    <t>85.68471583090167</t>
  </si>
  <si>
    <t>87.53936504281917</t>
  </si>
  <si>
    <t>88.37394670583372</t>
  </si>
  <si>
    <t>88.81110831039473</t>
  </si>
  <si>
    <t>88.10899025304589</t>
  </si>
  <si>
    <t>88.5064267989831</t>
  </si>
  <si>
    <t>89.71194368067225</t>
  </si>
  <si>
    <t>89.24826568127915</t>
  </si>
  <si>
    <t>89.18203715098113</t>
  </si>
  <si>
    <t>87.64532311270649</t>
  </si>
  <si>
    <t>87.36713248171486</t>
  </si>
  <si>
    <t>86.6517868447192</t>
  </si>
  <si>
    <t>84.16124358873306</t>
  </si>
  <si>
    <t>85.2907676245763</t>
  </si>
  <si>
    <t>85.35740340433755</t>
  </si>
  <si>
    <t>85.91712205584145</t>
  </si>
  <si>
    <t>88.47585104856235</t>
  </si>
  <si>
    <t>89.48868366907136</t>
  </si>
  <si>
    <t>90.4348767700562</t>
  </si>
  <si>
    <t>91.87414650669953</t>
  </si>
  <si>
    <t>91.32775361139173</t>
  </si>
  <si>
    <t>91.88747183693509</t>
  </si>
  <si>
    <t>92.27393888424179</t>
  </si>
  <si>
    <t>91.34106618679156</t>
  </si>
  <si>
    <t>90.67475622453776</t>
  </si>
  <si>
    <t>89.23546215050347</t>
  </si>
  <si>
    <t>89.2488004449267</t>
  </si>
  <si>
    <t>86.58346322944647</t>
  </si>
  <si>
    <t>87.22312265408601</t>
  </si>
  <si>
    <t>86.65008979951662</t>
  </si>
  <si>
    <t>86.71671748813705</t>
  </si>
  <si>
    <t>87.7162164107112</t>
  </si>
  <si>
    <t>87.4230330242036</t>
  </si>
  <si>
    <t>86.10369848206143</t>
  </si>
  <si>
    <t>87.82281928705346</t>
  </si>
  <si>
    <t>86.30361194719653</t>
  </si>
  <si>
    <t>86.7433816155317</t>
  </si>
  <si>
    <t>86.743383835516</t>
  </si>
  <si>
    <t>87.03656515355354</t>
  </si>
  <si>
    <t>88.07604022529658</t>
  </si>
  <si>
    <t>87.63625877969926</t>
  </si>
  <si>
    <t>87.6762437736533</t>
  </si>
  <si>
    <t>88.14268917014212</t>
  </si>
  <si>
    <t>86.88996993609977</t>
  </si>
  <si>
    <t>87.0365583746671</t>
  </si>
  <si>
    <t>88.60911961327257</t>
  </si>
  <si>
    <t>87.34308027986621</t>
  </si>
  <si>
    <t>86.35690140455375</t>
  </si>
  <si>
    <t>87.27643416828252</t>
  </si>
  <si>
    <t>87.55628906475776</t>
  </si>
  <si>
    <t>88.66241667258159</t>
  </si>
  <si>
    <t>89.78187011110474</t>
  </si>
  <si>
    <t>90.87465321841584</t>
  </si>
  <si>
    <t>90.54149100380681</t>
  </si>
  <si>
    <t>90.98125943057393</t>
  </si>
  <si>
    <t>90.24829151404174</t>
  </si>
  <si>
    <t>86.79668191350197</t>
  </si>
  <si>
    <t>88.20930825903046</t>
  </si>
  <si>
    <t>88.34256567762901</t>
  </si>
  <si>
    <t>90.42155296720557</t>
  </si>
  <si>
    <t>89.99508526924987</t>
  </si>
  <si>
    <t>90.80802367843417</t>
  </si>
  <si>
    <t>90.11502100872848</t>
  </si>
  <si>
    <t>88.02274096520927</t>
  </si>
  <si>
    <t>87.55630690593495</t>
  </si>
  <si>
    <t>88.71572435358314</t>
  </si>
  <si>
    <t>89.15551049441798</t>
  </si>
  <si>
    <t>90.51483311641506</t>
  </si>
  <si>
    <t>91.06122308604003</t>
  </si>
  <si>
    <t>90.86131078793207</t>
  </si>
  <si>
    <t>90.40820585638664</t>
  </si>
  <si>
    <t>91.1545029589995</t>
  </si>
  <si>
    <t>92.67376436635995</t>
  </si>
  <si>
    <t>93.76653748606725</t>
  </si>
  <si>
    <t>93.6599226163258</t>
  </si>
  <si>
    <t>93.51768090041915</t>
  </si>
  <si>
    <t>93.55787164960691</t>
  </si>
  <si>
    <t>92.76740123996247</t>
  </si>
  <si>
    <t>92.92816500697063</t>
  </si>
  <si>
    <t>93.42390770836266</t>
  </si>
  <si>
    <t>92.47264405706261</t>
  </si>
  <si>
    <t>93.74543561003148</t>
  </si>
  <si>
    <t>92.687020049405</t>
  </si>
  <si>
    <t>92.57981694056576</t>
  </si>
  <si>
    <t>92.20468991053886</t>
  </si>
  <si>
    <t>91.66876669194215</t>
  </si>
  <si>
    <t>91.6553567302169</t>
  </si>
  <si>
    <t>91.09264867674614</t>
  </si>
  <si>
    <t>90.52992885540515</t>
  </si>
  <si>
    <t>92.96837119337792</t>
  </si>
  <si>
    <t>91.15963431930304</t>
  </si>
  <si>
    <t>90.9586827814632</t>
  </si>
  <si>
    <t>89.17674724685844</t>
  </si>
  <si>
    <t>87.39482967998838</t>
  </si>
  <si>
    <t>85.89424314861309</t>
  </si>
  <si>
    <t>86.71152585898585</t>
  </si>
  <si>
    <t>86.68473007863457</t>
  </si>
  <si>
    <t>85.88084391067025</t>
  </si>
  <si>
    <t>84.82240215657352</t>
  </si>
  <si>
    <t>84.25969206139204</t>
  </si>
  <si>
    <t>83.96494446096774</t>
  </si>
  <si>
    <t>81.20496704920149</t>
  </si>
  <si>
    <t>79.06129296815939</t>
  </si>
  <si>
    <t>78.79334278320177</t>
  </si>
  <si>
    <t>79.11489169461842</t>
  </si>
  <si>
    <t>78.94071825617029</t>
  </si>
  <si>
    <t>78.95411550066099</t>
  </si>
  <si>
    <t>79.0479162126228</t>
  </si>
  <si>
    <t>78.06984553822537</t>
  </si>
  <si>
    <t>76.62287405333299</t>
  </si>
  <si>
    <t>74.7203700658606</t>
  </si>
  <si>
    <t>71.93358453398938</t>
  </si>
  <si>
    <t>70.44641203475587</t>
  </si>
  <si>
    <t>70.36603138884276</t>
  </si>
  <si>
    <t>68.75827782923699</t>
  </si>
  <si>
    <t>68.90565036631212</t>
  </si>
  <si>
    <t>69.06642545101228</t>
  </si>
  <si>
    <t>71.25030139401862</t>
  </si>
  <si>
    <t>75.55103677614132</t>
  </si>
  <si>
    <t>76.07354850406495</t>
  </si>
  <si>
    <t>76.64966803602381</t>
  </si>
  <si>
    <t>76.8908156079447</t>
  </si>
  <si>
    <t>78.0296520009042</t>
  </si>
  <si>
    <t>79.31585602540203</t>
  </si>
  <si>
    <t>77.38655795694753</t>
  </si>
  <si>
    <t>77.07839986757381</t>
  </si>
  <si>
    <t>76.95782627391475</t>
  </si>
  <si>
    <t>76.59606471164757</t>
  </si>
  <si>
    <t>76.47549437568232</t>
  </si>
  <si>
    <t>78.1502264693032</t>
  </si>
  <si>
    <t>77.2257659277141</t>
  </si>
  <si>
    <t>74.72035757566633</t>
  </si>
  <si>
    <t>75.57782830856159</t>
  </si>
  <si>
    <t>74.92133345006002</t>
  </si>
  <si>
    <t>75.99316226703903</t>
  </si>
  <si>
    <t>75.67161423848512</t>
  </si>
  <si>
    <t>75.25627340701163</t>
  </si>
  <si>
    <t>76.55516228771987</t>
  </si>
  <si>
    <t>78.87501275835345</t>
  </si>
  <si>
    <t>75.98869357681902</t>
  </si>
  <si>
    <t>72.49542801152306</t>
  </si>
  <si>
    <t>72.17171568169104</t>
  </si>
  <si>
    <t>70.43181786998035</t>
  </si>
  <si>
    <t>71.57826032333872</t>
  </si>
  <si>
    <t>72.65725932148507</t>
  </si>
  <si>
    <t>72.0773077344467</t>
  </si>
  <si>
    <t>70.90389347819585</t>
  </si>
  <si>
    <t>69.0695921480657</t>
  </si>
  <si>
    <t>69.93278923201407</t>
  </si>
  <si>
    <t>69.91929999982287</t>
  </si>
  <si>
    <t>68.09848718182927</t>
  </si>
  <si>
    <t>68.15245077109155</t>
  </si>
  <si>
    <t>66.0888520544082</t>
  </si>
  <si>
    <t>65.94046478180074</t>
  </si>
  <si>
    <t>68.88076665735286</t>
  </si>
  <si>
    <t>71.20061850217449</t>
  </si>
  <si>
    <t>71.13317641327524</t>
  </si>
  <si>
    <t>70.55321126961148</t>
  </si>
  <si>
    <t>70.49928364270998</t>
  </si>
  <si>
    <t>72.2526469179707</t>
  </si>
  <si>
    <t>73.00795191410892</t>
  </si>
  <si>
    <t>74.22182593541008</t>
  </si>
  <si>
    <t>74.07347098851078</t>
  </si>
  <si>
    <t>73.52046666762303</t>
  </si>
  <si>
    <t>73.79021688676467</t>
  </si>
  <si>
    <t>73.22375639018445</t>
  </si>
  <si>
    <t>73.34513342132193</t>
  </si>
  <si>
    <t>73.84417471473874</t>
  </si>
  <si>
    <t>74.62644131237283</t>
  </si>
  <si>
    <t>77.48580913679685</t>
  </si>
  <si>
    <t>75.36824976533366</t>
  </si>
  <si>
    <t>75.20641333679902</t>
  </si>
  <si>
    <t>75.42220732194885</t>
  </si>
  <si>
    <t>77.02723435913948</t>
  </si>
  <si>
    <t>76.79792792676545</t>
  </si>
  <si>
    <t>78.79408844842418</t>
  </si>
  <si>
    <t>72.3740314284029</t>
  </si>
  <si>
    <t>71.17364537842104</t>
  </si>
  <si>
    <t>70.82296513258605</t>
  </si>
  <si>
    <t>71.55129456131161</t>
  </si>
  <si>
    <t>71.699648928138</t>
  </si>
  <si>
    <t>69.4472303143679</t>
  </si>
  <si>
    <t>68.55707640037953</t>
  </si>
  <si>
    <t>69.86534449653662</t>
  </si>
  <si>
    <t>70.28346980961423</t>
  </si>
  <si>
    <t>71.61874149165251</t>
  </si>
  <si>
    <t>71.01177748098694</t>
  </si>
  <si>
    <t>71.65918421151834</t>
  </si>
  <si>
    <t>73.46651434239475</t>
  </si>
  <si>
    <t>74.10043706987985</t>
  </si>
  <si>
    <t>73.65534345128142</t>
  </si>
  <si>
    <t>74.28924739687422</t>
  </si>
  <si>
    <t>74.97711528074831</t>
  </si>
  <si>
    <t>73.83373175901735</t>
  </si>
  <si>
    <t>71.7831879267722</t>
  </si>
  <si>
    <t>71.32146098887186</t>
  </si>
  <si>
    <t>72.06835933700224</t>
  </si>
  <si>
    <t>72.69303536711772</t>
  </si>
  <si>
    <t>72.33994280025289</t>
  </si>
  <si>
    <t>72.59796355021719</t>
  </si>
  <si>
    <t>74.51271315045636</t>
  </si>
  <si>
    <t>75.32752741827548</t>
  </si>
  <si>
    <t>75.36826093456965</t>
  </si>
  <si>
    <t>74.55346950211192</t>
  </si>
  <si>
    <t>74.66211714527586</t>
  </si>
  <si>
    <t>74.22754847225721</t>
  </si>
  <si>
    <t>74.43125412939087</t>
  </si>
  <si>
    <t>73.75224868410986</t>
  </si>
  <si>
    <t>74.06458566752053</t>
  </si>
  <si>
    <t>72.80166332671722</t>
  </si>
  <si>
    <t>72.31279857329643</t>
  </si>
  <si>
    <t>71.57946552143778</t>
  </si>
  <si>
    <t>70.94122220962547</t>
  </si>
  <si>
    <t>70.69677364720411</t>
  </si>
  <si>
    <t>69.59682422670416</t>
  </si>
  <si>
    <t>72.70660385251469</t>
  </si>
  <si>
    <t>72.87748410037304</t>
  </si>
  <si>
    <t>73.76600333395353</t>
  </si>
  <si>
    <t>74.25062686236083</t>
  </si>
  <si>
    <t>76.04782662900733</t>
  </si>
  <si>
    <t>75.78531320885185</t>
  </si>
  <si>
    <t>76.02762324178957</t>
  </si>
  <si>
    <t>76.9161213317253</t>
  </si>
  <si>
    <t>76.93633940962654</t>
  </si>
  <si>
    <t>78.3902478037042</t>
  </si>
  <si>
    <t>78.28927692433368</t>
  </si>
  <si>
    <t>77.96618574675428</t>
  </si>
  <si>
    <t>78.83450177622896</t>
  </si>
  <si>
    <t>77.98637452841929</t>
  </si>
  <si>
    <t>77.21903956801982</t>
  </si>
  <si>
    <t>76.45168370333373</t>
  </si>
  <si>
    <t>76.87573478353453</t>
  </si>
  <si>
    <t>75.64396927268203</t>
  </si>
  <si>
    <t>75.583378772575</t>
  </si>
  <si>
    <t>76.18917462557171</t>
  </si>
  <si>
    <t>76.35071826633282</t>
  </si>
  <si>
    <t>75.341064453125</t>
  </si>
  <si>
    <t>68.87514998821682</t>
  </si>
  <si>
    <t>69.665649974207</t>
  </si>
  <si>
    <t>67.69952377747302</t>
  </si>
  <si>
    <t>64.94289171169396</t>
  </si>
  <si>
    <t>64.17266494848587</t>
  </si>
  <si>
    <t>62.47004765755563</t>
  </si>
  <si>
    <t>61.63899564514933</t>
  </si>
  <si>
    <t>61.010652759241566</t>
  </si>
  <si>
    <t>61.43630742036837</t>
  </si>
  <si>
    <t>60.929577478526284</t>
  </si>
  <si>
    <t>61.33496555197679</t>
  </si>
  <si>
    <t>61.59845886750497</t>
  </si>
  <si>
    <t>62.04439060946438</t>
  </si>
  <si>
    <t>63.74700637397726</t>
  </si>
  <si>
    <t>64.29428100585938</t>
  </si>
  <si>
    <t>62.1051837868031</t>
  </si>
  <si>
    <t>62.206543419154286</t>
  </si>
  <si>
    <t>62.20654068369672</t>
  </si>
  <si>
    <t>61.27415278078359</t>
  </si>
  <si>
    <t>62.85515838681537</t>
  </si>
  <si>
    <t>61.13227241111064</t>
  </si>
  <si>
    <t>62.73100278217256</t>
  </si>
  <si>
    <t>70.26830561059836</t>
  </si>
  <si>
    <t>69.55001739598914</t>
  </si>
  <si>
    <t>68.33368537457301</t>
  </si>
  <si>
    <t>69.71282853621788</t>
  </si>
  <si>
    <t>70.53646922756886</t>
  </si>
  <si>
    <t>70.42154106849242</t>
  </si>
  <si>
    <t>69.43509193337438</t>
  </si>
  <si>
    <t>70.17253135379299</t>
  </si>
  <si>
    <t>71.03448000439765</t>
  </si>
  <si>
    <t>71.13026204397264</t>
  </si>
  <si>
    <t>71.0153434185424</t>
  </si>
  <si>
    <t>69.39677381420518</t>
  </si>
  <si>
    <t>71.43672995064635</t>
  </si>
  <si>
    <t>70.65139130047646</t>
  </si>
  <si>
    <t>69.98099865928825</t>
  </si>
  <si>
    <t>69.93309514589987</t>
  </si>
  <si>
    <t>70.52689215523942</t>
  </si>
  <si>
    <t>70.63224897924961</t>
  </si>
  <si>
    <t>71.30265800202946</t>
  </si>
  <si>
    <t>69.77026842460111</t>
  </si>
  <si>
    <t>69.67451935278646</t>
  </si>
  <si>
    <t>68.64016776047313</t>
  </si>
  <si>
    <t>67.0120408942657</t>
  </si>
  <si>
    <t>66.62895425176093</t>
  </si>
  <si>
    <t>66.22671012191032</t>
  </si>
  <si>
    <t>66.92583693312598</t>
  </si>
  <si>
    <t>67.32808908378368</t>
  </si>
  <si>
    <t>68.76468135779572</t>
  </si>
  <si>
    <t>67.85483921804338</t>
  </si>
  <si>
    <t>67.73034117063749</t>
  </si>
  <si>
    <t>68.4965062618137</t>
  </si>
  <si>
    <t>68.02721859456344</t>
  </si>
  <si>
    <t>68.55397863191448</t>
  </si>
  <si>
    <t>69.65536156888813</t>
  </si>
  <si>
    <t>68.91790656855788</t>
  </si>
  <si>
    <t>68.54439020288163</t>
  </si>
  <si>
    <t>69.27226382591985</t>
  </si>
  <si>
    <t>68.8557629610204</t>
  </si>
  <si>
    <t>68.79806268022185</t>
  </si>
  <si>
    <t>68.30758400413613</t>
  </si>
  <si>
    <t>65.49952119913964</t>
  </si>
  <si>
    <t>63.36460123508807</t>
  </si>
  <si>
    <t>63.018401808861555</t>
  </si>
  <si>
    <t>64.4320639946252</t>
  </si>
  <si>
    <t>66.95164463985584</t>
  </si>
  <si>
    <t>66.27847938847577</t>
  </si>
  <si>
    <t>65.12446754304374</t>
  </si>
  <si>
    <t>64.76864437975937</t>
  </si>
  <si>
    <t>62.96071482561567</t>
  </si>
  <si>
    <t>61.99903138910614</t>
  </si>
  <si>
    <t>62.47986762605569</t>
  </si>
  <si>
    <t>63.903147669800425</t>
  </si>
  <si>
    <t>64.51860717185492</t>
  </si>
  <si>
    <t>64.51859848045076</t>
  </si>
  <si>
    <t>63.08571982018695</t>
  </si>
  <si>
    <t>61.162373579901974</t>
  </si>
  <si>
    <t>61.31624780122442</t>
  </si>
  <si>
    <t>60.85464427717264</t>
  </si>
  <si>
    <t>64.73980273943255</t>
  </si>
  <si>
    <t>64.02815675036345</t>
  </si>
  <si>
    <t>65.36488399843249</t>
  </si>
  <si>
    <t>66.25924644731212</t>
  </si>
  <si>
    <t>65.69185286804024</t>
  </si>
  <si>
    <t>66.26885865815238</t>
  </si>
  <si>
    <t>67.93255598569539</t>
  </si>
  <si>
    <t>67.91330734086968</t>
  </si>
  <si>
    <t>67.99987577786403</t>
  </si>
  <si>
    <t>68.7788148173116</t>
  </si>
  <si>
    <t>69.30775186837647</t>
  </si>
  <si>
    <t>68.24989031586927</t>
  </si>
  <si>
    <t>67.83637471251421</t>
  </si>
  <si>
    <t>68.18259248974779</t>
  </si>
  <si>
    <t>68.10565519140026</t>
  </si>
  <si>
    <t>67.79791963446034</t>
  </si>
  <si>
    <t>67.52865110198974</t>
  </si>
  <si>
    <t>67.48055678264781</t>
  </si>
  <si>
    <t>66.99973423594759</t>
  </si>
  <si>
    <t>67.01896084914003</t>
  </si>
  <si>
    <t>67.60557465046047</t>
  </si>
  <si>
    <t>65.30719689698817</t>
  </si>
  <si>
    <t>63.191499299801876</t>
  </si>
  <si>
    <t>63.75888132872082</t>
  </si>
  <si>
    <t>65.06676925299594</t>
  </si>
  <si>
    <t>64.1339508730956</t>
  </si>
  <si>
    <t>62.335619787576654</t>
  </si>
  <si>
    <t>62.09519703838691</t>
  </si>
  <si>
    <t>60.4603492048102</t>
  </si>
  <si>
    <t>61.19123218201176</t>
  </si>
  <si>
    <t>62.047108888266735</t>
  </si>
  <si>
    <t>62.05672730644196</t>
  </si>
  <si>
    <t>62.85491619172156</t>
  </si>
  <si>
    <t>63.643487535987106</t>
  </si>
  <si>
    <t>62.86453449883776</t>
  </si>
  <si>
    <t>63.104946699363154</t>
  </si>
  <si>
    <t>62.07596008092311</t>
  </si>
  <si>
    <t>62.89339672888261</t>
  </si>
  <si>
    <t>62.229836728952826</t>
  </si>
  <si>
    <t>63.22035411569185</t>
  </si>
  <si>
    <t>64.6724779143747</t>
  </si>
  <si>
    <t>64.00892970455291</t>
  </si>
  <si>
    <t>63.07610702514649</t>
  </si>
  <si>
    <t>62.854923404021</t>
  </si>
  <si>
    <t>63.8550541884406</t>
  </si>
  <si>
    <t>68.64419280485123</t>
  </si>
  <si>
    <t>67.50940780867133</t>
  </si>
  <si>
    <t>68.00948372390089</t>
  </si>
  <si>
    <t>67.8363795597059</t>
  </si>
  <si>
    <t>67.36516104495522</t>
  </si>
  <si>
    <t>69.25004528233646</t>
  </si>
  <si>
    <t>67.23052911888779</t>
  </si>
  <si>
    <t>66.93239956845812</t>
  </si>
  <si>
    <t>64.79750180897932</t>
  </si>
  <si>
    <t>64.11470991933444</t>
  </si>
  <si>
    <t>63.34538121460804</t>
  </si>
  <si>
    <t>62.5471858767677</t>
  </si>
  <si>
    <t>62.16251262307823</t>
  </si>
  <si>
    <t>63.05687452847649</t>
  </si>
  <si>
    <t>62.518340805689256</t>
  </si>
  <si>
    <t>62.33561640067262</t>
  </si>
  <si>
    <t>62.04466518947353</t>
  </si>
  <si>
    <t>62.247551887723354</t>
  </si>
  <si>
    <t>62.46976814077745</t>
  </si>
  <si>
    <t>60.373265666093204</t>
  </si>
  <si>
    <t>60.605137610340805</t>
  </si>
  <si>
    <t>59.54239912570622</t>
  </si>
  <si>
    <t>61.56160943994245</t>
  </si>
  <si>
    <t>61.45532325861642</t>
  </si>
  <si>
    <t>61.56160199302958</t>
  </si>
  <si>
    <t>62.00602372522812</t>
  </si>
  <si>
    <t>62.421452167866626</t>
  </si>
  <si>
    <t>62.43111981842647</t>
  </si>
  <si>
    <t>61.13650471008223</t>
  </si>
  <si>
    <t>61.513298513540505</t>
  </si>
  <si>
    <t>61.40702079914725</t>
  </si>
  <si>
    <t>61.2621045834597</t>
  </si>
  <si>
    <t>60.95294223456002</t>
  </si>
  <si>
    <t>61.32007470946953</t>
  </si>
  <si>
    <t>61.194473486049155</t>
  </si>
  <si>
    <t>60.14139630839704</t>
  </si>
  <si>
    <t>59.8998612210692</t>
  </si>
  <si>
    <t>61.329725637247535</t>
  </si>
  <si>
    <t>59.783929027437175</t>
  </si>
  <si>
    <t>59.61002958960673</t>
  </si>
  <si>
    <t>58.31541313031996</t>
  </si>
  <si>
    <t>58.798480856465176</t>
  </si>
  <si>
    <t>58.80814127874026</t>
  </si>
  <si>
    <t>57.53285119221038</t>
  </si>
  <si>
    <t>57.3009827504612</t>
  </si>
  <si>
    <t>57.64878776795833</t>
  </si>
  <si>
    <t>57.98693161872938</t>
  </si>
  <si>
    <t>59.059335304207124</t>
  </si>
  <si>
    <t>59.1366229870241</t>
  </si>
  <si>
    <t>59.136624873051964</t>
  </si>
  <si>
    <t>58.421690632738915</t>
  </si>
  <si>
    <t>57.977269124474674</t>
  </si>
  <si>
    <t>57.28166560775704</t>
  </si>
  <si>
    <t>55.42669905349203</t>
  </si>
  <si>
    <t>55.619924374435314</t>
  </si>
  <si>
    <t>55.61992472245457</t>
  </si>
  <si>
    <t>49.96807359666206</t>
  </si>
  <si>
    <t>49.214500917845804</t>
  </si>
  <si>
    <t>49.07923695078647</t>
  </si>
  <si>
    <t>50.10333976135499</t>
  </si>
  <si>
    <t>50.97284395623177</t>
  </si>
  <si>
    <t>51.378617144202025</t>
  </si>
  <si>
    <t>50.364190826156694</t>
  </si>
  <si>
    <t>49.74586897608299</t>
  </si>
  <si>
    <t>50.315885776457115</t>
  </si>
  <si>
    <t>51.08878463216983</t>
  </si>
  <si>
    <t>50.9438705803009</t>
  </si>
  <si>
    <t>50.847253485733425</t>
  </si>
  <si>
    <t>50.7892886281555</t>
  </si>
  <si>
    <t>51.48490034977341</t>
  </si>
  <si>
    <t>50.48978465588756</t>
  </si>
  <si>
    <t>50.257914209582296</t>
  </si>
  <si>
    <t>47.91988652720487</t>
  </si>
  <si>
    <t>45.42727988734827</t>
  </si>
  <si>
    <t>45.06015537381456</t>
  </si>
  <si>
    <t>43.78261365818365</t>
  </si>
  <si>
    <t>40.89489292404669</t>
  </si>
  <si>
    <t>41.332418812497465</t>
  </si>
  <si>
    <t>42.265828999807844</t>
  </si>
  <si>
    <t>41.29353056191446</t>
  </si>
  <si>
    <t>41.09907620918267</t>
  </si>
  <si>
    <t>38.80444866838581</t>
  </si>
  <si>
    <t>34.04018651670327</t>
  </si>
  <si>
    <t>34.97359307171008</t>
  </si>
  <si>
    <t>35.07081383314148</t>
  </si>
  <si>
    <t>32.01780159018875</t>
  </si>
  <si>
    <t>33.23317041310217</t>
  </si>
  <si>
    <t>30.75381495050889</t>
  </si>
  <si>
    <t>32.34838126121222</t>
  </si>
  <si>
    <t>28.255003369799873</t>
  </si>
  <si>
    <t>29.285642586993234</t>
  </si>
  <si>
    <t>29.44121126855587</t>
  </si>
  <si>
    <t>27.54522520072299</t>
  </si>
  <si>
    <t>29.168965356765874</t>
  </si>
  <si>
    <t>30.753811679530084</t>
  </si>
  <si>
    <t>31.60943319013383</t>
  </si>
  <si>
    <t>32.22198327680341</t>
  </si>
  <si>
    <t>31.210791670494274</t>
  </si>
  <si>
    <t>32.96093108398433</t>
  </si>
  <si>
    <t>31.3566385584949</t>
  </si>
  <si>
    <t>31.00660987654514</t>
  </si>
  <si>
    <t>30.64685859310924</t>
  </si>
  <si>
    <t>32.55256582544717</t>
  </si>
  <si>
    <t>36.13062347071799</t>
  </si>
  <si>
    <t>36.14034387678322</t>
  </si>
  <si>
    <t>38.765553067314485</t>
  </si>
  <si>
    <t>36.90846333778867</t>
  </si>
  <si>
    <t>37.09320169893271</t>
  </si>
  <si>
    <t>34.51660658813345</t>
  </si>
  <si>
    <t>33.865168635943334</t>
  </si>
  <si>
    <t>36.29591207090541</t>
  </si>
  <si>
    <t>37.297382070842104</t>
  </si>
  <si>
    <t>37.21959967489939</t>
  </si>
  <si>
    <t>38.22107132198163</t>
  </si>
  <si>
    <t>38.90167774402558</t>
  </si>
  <si>
    <t>39.88369864918923</t>
  </si>
  <si>
    <t>40.894891937356874</t>
  </si>
  <si>
    <t>46.242533160294876</t>
  </si>
  <si>
    <t>45.25079193521722</t>
  </si>
  <si>
    <t>43.568710444902074</t>
  </si>
  <si>
    <t>42.421402832253854</t>
  </si>
  <si>
    <t>43.17006636078058</t>
  </si>
  <si>
    <t>42.63530250375305</t>
  </si>
  <si>
    <t>43.1311785022894</t>
  </si>
  <si>
    <t>43.79233789578567</t>
  </si>
  <si>
    <t>43.76317367904399</t>
  </si>
  <si>
    <t>44.38544403776055</t>
  </si>
  <si>
    <t>42.178322187712034</t>
  </si>
  <si>
    <t>40.67126438442942</t>
  </si>
  <si>
    <t>43.17006605648787</t>
  </si>
  <si>
    <t>45.77582525612259</t>
  </si>
  <si>
    <t>45.48413734299226</t>
  </si>
  <si>
    <t>47.11760060736208</t>
  </si>
  <si>
    <t>46.97175800767166</t>
  </si>
  <si>
    <t>46.37865472477932</t>
  </si>
  <si>
    <t>48.838568245180696</t>
  </si>
  <si>
    <t>47.8954366563912</t>
  </si>
  <si>
    <t>47.189926822497775</t>
  </si>
  <si>
    <t>48.35402353186664</t>
  </si>
  <si>
    <t>48.96052632965835</t>
  </si>
  <si>
    <t>49.713766022610926</t>
  </si>
  <si>
    <t>52.10064817474332</t>
  </si>
  <si>
    <t>52.902800181807955</t>
  </si>
  <si>
    <t>54.78100538950003</t>
  </si>
  <si>
    <t>54.60492578100845</t>
  </si>
  <si>
    <t>54.096244658536754</t>
  </si>
  <si>
    <t>52.45281747205077</t>
  </si>
  <si>
    <t>48.070332634832525</t>
  </si>
  <si>
    <t>48.7061868241437</t>
  </si>
  <si>
    <t>47.94316729426934</t>
  </si>
  <si>
    <t>51.20067961339371</t>
  </si>
  <si>
    <t>51.455017386002936</t>
  </si>
  <si>
    <t>50.88764012535061</t>
  </si>
  <si>
    <t>51.18111324209089</t>
  </si>
  <si>
    <t>50.45722488453045</t>
  </si>
  <si>
    <t>51.42567492631694</t>
  </si>
  <si>
    <t>50.300700264076845</t>
  </si>
  <si>
    <t>49.70398077751604</t>
  </si>
  <si>
    <t>49.83115010320512</t>
  </si>
  <si>
    <t>50.65286389718022</t>
  </si>
  <si>
    <t>50.76047432447748</t>
  </si>
  <si>
    <t>50.93655232263525</t>
  </si>
  <si>
    <t>51.75827060348158</t>
  </si>
  <si>
    <t>52.47237815619552</t>
  </si>
  <si>
    <t>51.9636958685108</t>
  </si>
  <si>
    <t>50.5159142790418</t>
  </si>
  <si>
    <t>49.64529038118574</t>
  </si>
  <si>
    <t>49.703983230742374</t>
  </si>
  <si>
    <t>51.17133069710781</t>
  </si>
  <si>
    <t>50.848512653641315</t>
  </si>
  <si>
    <t>52.64845865418472</t>
  </si>
  <si>
    <t>53.010405372419584</t>
  </si>
  <si>
    <t>53.313663969813796</t>
  </si>
  <si>
    <t>51.963700114271965</t>
  </si>
  <si>
    <t>52.03217562644113</t>
  </si>
  <si>
    <t>52.218038914022415</t>
  </si>
  <si>
    <t>52.863671198231025</t>
  </si>
  <si>
    <t>52.99084239397716</t>
  </si>
  <si>
    <t>52.85388678609169</t>
  </si>
  <si>
    <t>52.79519771353423</t>
  </si>
  <si>
    <t>51.301803382931325</t>
  </si>
  <si>
    <t>52.0394610217894</t>
  </si>
  <si>
    <t>51.518181002161676</t>
  </si>
  <si>
    <t>51.26245742713184</t>
  </si>
  <si>
    <t>52.88531705930419</t>
  </si>
  <si>
    <t>53.48527647503535</t>
  </si>
  <si>
    <t>52.924655835867206</t>
  </si>
  <si>
    <t>55.02944758156183</t>
  </si>
  <si>
    <t>56.239206574153386</t>
  </si>
  <si>
    <t>57.36045222297834</t>
  </si>
  <si>
    <t>56.53427531450726</t>
  </si>
  <si>
    <t>56.26871280670222</t>
  </si>
  <si>
    <t>56.475256073540706</t>
  </si>
  <si>
    <t>56.00315777277482</t>
  </si>
  <si>
    <t>55.2163189212258</t>
  </si>
  <si>
    <t>54.34096623472863</t>
  </si>
  <si>
    <t>54.12458207310276</t>
  </si>
  <si>
    <t>54.15409071425514</t>
  </si>
  <si>
    <t>55.11796605951756</t>
  </si>
  <si>
    <t>54.80323246840063</t>
  </si>
  <si>
    <t>55.216319171634055</t>
  </si>
  <si>
    <t>55.37368220170603</t>
  </si>
  <si>
    <t>54.82290362304793</t>
  </si>
  <si>
    <t>54.01639408018466</t>
  </si>
  <si>
    <t>56.33756152360018</t>
  </si>
  <si>
    <t>56.47525805144165</t>
  </si>
  <si>
    <t>57.02604574899626</t>
  </si>
  <si>
    <t>55.649082692517226</t>
  </si>
  <si>
    <t>56.38674108359109</t>
  </si>
  <si>
    <t>56.64246303838534</t>
  </si>
  <si>
    <t>56.681805815936514</t>
  </si>
  <si>
    <t>57.89156898711799</t>
  </si>
  <si>
    <t>58.2456448130826</t>
  </si>
  <si>
    <t>58.176797270992296</t>
  </si>
  <si>
    <t>58.05876475267184</t>
  </si>
  <si>
    <t>57.70468954831155</t>
  </si>
  <si>
    <t>54.960597713190516</t>
  </si>
  <si>
    <t>54.46882615316571</t>
  </si>
  <si>
    <t>53.416430569467494</t>
  </si>
  <si>
    <t>52.708275958173196</t>
  </si>
  <si>
    <t>52.60992535690677</t>
  </si>
  <si>
    <t>54.95075955086003</t>
  </si>
  <si>
    <t>54.11474692975847</t>
  </si>
  <si>
    <t>54.11474996770514</t>
  </si>
  <si>
    <t>53.53445169308933</t>
  </si>
  <si>
    <t>52.6394285729991</t>
  </si>
  <si>
    <t>54.48849831147439</t>
  </si>
  <si>
    <t>55.117963044859316</t>
  </si>
  <si>
    <t>55.55072575473366</t>
  </si>
  <si>
    <t>57.18340995141226</t>
  </si>
  <si>
    <t>58.216135345127896</t>
  </si>
  <si>
    <t>57.34078104644996</t>
  </si>
  <si>
    <t>56.573614032124176</t>
  </si>
  <si>
    <t>56.67196683408279</t>
  </si>
  <si>
    <t>56.721145928760706</t>
  </si>
  <si>
    <t>57.96041539880042</t>
  </si>
  <si>
    <t>57.25225834947539</t>
  </si>
  <si>
    <t>57.58667055424551</t>
  </si>
  <si>
    <t>57.60633537486695</t>
  </si>
  <si>
    <t>57.291607233045745</t>
  </si>
  <si>
    <t>58.27514827387817</t>
  </si>
  <si>
    <t>56.888350072453136</t>
  </si>
  <si>
    <t>56.19986627972317</t>
  </si>
  <si>
    <t>54.714712755698784</t>
  </si>
  <si>
    <t>54.321291916700794</t>
  </si>
  <si>
    <t>55.25566543331935</t>
  </si>
  <si>
    <t>56.20970381684611</t>
  </si>
  <si>
    <t>58.068609074168016</t>
  </si>
  <si>
    <t>57.09489228756123</t>
  </si>
  <si>
    <t>57.862059836804384</t>
  </si>
  <si>
    <t>58.44235085766711</t>
  </si>
  <si>
    <t>60.488129028330526</t>
  </si>
  <si>
    <t>60.33076283939698</t>
  </si>
  <si>
    <t>58.84560884663767</t>
  </si>
  <si>
    <t>58.44235357304101</t>
  </si>
  <si>
    <t>61.07825956022491</t>
  </si>
  <si>
    <t>60.7930323408836</t>
  </si>
  <si>
    <t>61.11760002207246</t>
  </si>
  <si>
    <t>60.242238966041825</t>
  </si>
  <si>
    <t>60.714346830053465</t>
  </si>
  <si>
    <t>61.94378274442784</t>
  </si>
  <si>
    <t>63.23223581954668</t>
  </si>
  <si>
    <t>63.30107474241102</t>
  </si>
  <si>
    <t>63.45674889370486</t>
  </si>
  <si>
    <t>62.27101336931894</t>
  </si>
  <si>
    <t>62.57733192766432</t>
  </si>
  <si>
    <t>62.498283505489745</t>
  </si>
  <si>
    <t>63.0417445125518</t>
  </si>
  <si>
    <t>63.77295298471973</t>
  </si>
  <si>
    <t>64.29664462470566</t>
  </si>
  <si>
    <t>64.43498564884501</t>
  </si>
  <si>
    <t>65.76893889027482</t>
  </si>
  <si>
    <t>65.55155405577497</t>
  </si>
  <si>
    <t>64.5041482904085</t>
  </si>
  <si>
    <t>64.96857132746935</t>
  </si>
  <si>
    <t>65.23536009470537</t>
  </si>
  <si>
    <t>66.76693571540949</t>
  </si>
  <si>
    <t>67.6661326052505</t>
  </si>
  <si>
    <t>69.08900807651119</t>
  </si>
  <si>
    <t>68.47638265807507</t>
  </si>
  <si>
    <t>69.25698143681487</t>
  </si>
  <si>
    <t>68.33805198682967</t>
  </si>
  <si>
    <t>68.06136112556267</t>
  </si>
  <si>
    <t>67.82422318298683</t>
  </si>
  <si>
    <t>67.83410737371506</t>
  </si>
  <si>
    <t>68.44673545554427</t>
  </si>
  <si>
    <t>69.16806125831901</t>
  </si>
  <si>
    <t>69.30639191167649</t>
  </si>
  <si>
    <t>73.525649738516</t>
  </si>
  <si>
    <t>79.09861800062487</t>
  </si>
  <si>
    <t>82.47796621098604</t>
  </si>
  <si>
    <t>80.78829903420083</t>
  </si>
  <si>
    <t>80.61043173920136</t>
  </si>
  <si>
    <t>79.52350956973092</t>
  </si>
  <si>
    <t>81.03532068955563</t>
  </si>
  <si>
    <t>82.30999142159625</t>
  </si>
  <si>
    <t>79.810052064376</t>
  </si>
  <si>
    <t>78.60456057456338</t>
  </si>
  <si>
    <t>78.60455458046457</t>
  </si>
  <si>
    <t>75.96629278807718</t>
  </si>
  <si>
    <t>77.08286050591684</t>
  </si>
  <si>
    <t>77.42870304901726</t>
  </si>
  <si>
    <t>71.02570957672974</t>
  </si>
  <si>
    <t>71.57906093409012</t>
  </si>
  <si>
    <t>73.55528938105098</t>
  </si>
  <si>
    <t>72.23121756102381</t>
  </si>
  <si>
    <t>74.66198099287072</t>
  </si>
  <si>
    <t>74.61258270513098</t>
  </si>
  <si>
    <t>72.28062808486986</t>
  </si>
  <si>
    <t>69.39532619004193</t>
  </si>
  <si>
    <t>70.07712792987442</t>
  </si>
  <si>
    <t>69.5830662982373</t>
  </si>
  <si>
    <t>70.13641791633901</t>
  </si>
  <si>
    <t>69.00995383710126</t>
  </si>
  <si>
    <t>67.31040638473779</t>
  </si>
  <si>
    <t>68.17994417062994</t>
  </si>
  <si>
    <t>68.2985166684202</t>
  </si>
  <si>
    <t>66.35192859343752</t>
  </si>
  <si>
    <t>68.03171946141485</t>
  </si>
  <si>
    <t>68.72340813294673</t>
  </si>
  <si>
    <t>68.15689275670532</t>
  </si>
  <si>
    <t>70.5683818822365</t>
  </si>
  <si>
    <t>72.37452635783886</t>
  </si>
  <si>
    <t>72.58292075261178</t>
  </si>
  <si>
    <t>70.45922253680611</t>
  </si>
  <si>
    <t>70.70732349231082</t>
  </si>
  <si>
    <t>73.75393312702626</t>
  </si>
  <si>
    <t>74.08142345931681</t>
  </si>
  <si>
    <t>75.42114137091531</t>
  </si>
  <si>
    <t>76.0463376306697</t>
  </si>
  <si>
    <t>76.01657274690155</t>
  </si>
  <si>
    <t>75.33183021631652</t>
  </si>
  <si>
    <t>75.61961503021959</t>
  </si>
  <si>
    <t>75.94710451469953</t>
  </si>
  <si>
    <t>77.67384977461195</t>
  </si>
  <si>
    <t>75.71886174429589</t>
  </si>
  <si>
    <t>75.62954497031349</t>
  </si>
  <si>
    <t>74.50815271907769</t>
  </si>
  <si>
    <t>74.87532874585801</t>
  </si>
  <si>
    <t>76.6417763668473</t>
  </si>
  <si>
    <t>77.28682425988728</t>
  </si>
  <si>
    <t>77.30667335745618</t>
  </si>
  <si>
    <t>76.45322108569671</t>
  </si>
  <si>
    <t>76.20512199114114</t>
  </si>
  <si>
    <t>76.78071255323322</t>
  </si>
  <si>
    <t>76.02649887119148</t>
  </si>
  <si>
    <t>74.59746000639977</t>
  </si>
  <si>
    <t>74.09135297604989</t>
  </si>
  <si>
    <t>74.46845715398698</t>
  </si>
  <si>
    <t>74.99441481792834</t>
  </si>
  <si>
    <t>74.49822327495102</t>
  </si>
  <si>
    <t>75.431068833271</t>
  </si>
  <si>
    <t>75.64939520428878</t>
  </si>
  <si>
    <t>76.12573604076756</t>
  </si>
  <si>
    <t>75.47076001173406</t>
  </si>
  <si>
    <t>73.9424892833734</t>
  </si>
  <si>
    <t>74.59746610797676</t>
  </si>
  <si>
    <t>74.94479336522315</t>
  </si>
  <si>
    <t>74.95472589445033</t>
  </si>
  <si>
    <t>76.18527019774994</t>
  </si>
  <si>
    <t>75.5402326962754</t>
  </si>
  <si>
    <t>76.0860394570727</t>
  </si>
  <si>
    <t>76.5226870407134</t>
  </si>
  <si>
    <t>76.27459395234841</t>
  </si>
  <si>
    <t>77.1478888728712</t>
  </si>
  <si>
    <t>75.3219065136121</t>
  </si>
  <si>
    <t>79.04334153918164</t>
  </si>
  <si>
    <t>78.90440247814743</t>
  </si>
  <si>
    <t>80.03572315968297</t>
  </si>
  <si>
    <t>81.02811392284885</t>
  </si>
  <si>
    <t>80.7998553272489</t>
  </si>
  <si>
    <t>79.62884431479209</t>
  </si>
  <si>
    <t>81.23651626369734</t>
  </si>
  <si>
    <t>82.86402102886451</t>
  </si>
  <si>
    <t>84.38236135416503</t>
  </si>
  <si>
    <t>82.8937896902876</t>
  </si>
  <si>
    <t>82.87393984838552</t>
  </si>
  <si>
    <t>83.41974567113283</t>
  </si>
  <si>
    <t>83.44952415226817</t>
  </si>
  <si>
    <t>82.62584506512547</t>
  </si>
  <si>
    <t>81.57391912664418</t>
  </si>
  <si>
    <t>83.53112908967506</t>
  </si>
  <si>
    <t>83.71040325119964</t>
  </si>
  <si>
    <t>84.20838195071994</t>
  </si>
  <si>
    <t>83.97931038569307</t>
  </si>
  <si>
    <t>83.61080184334922</t>
  </si>
  <si>
    <t>84.41753361857828</t>
  </si>
  <si>
    <t>84.09882873850559</t>
  </si>
  <si>
    <t>83.28214556224877</t>
  </si>
  <si>
    <t>83.5311345861455</t>
  </si>
  <si>
    <t>82.44553288977025</t>
  </si>
  <si>
    <t>81.9176733729782</t>
  </si>
  <si>
    <t>80.65280811825758</t>
  </si>
  <si>
    <t>80.84203749129946</t>
  </si>
  <si>
    <t>79.30826238553892</t>
  </si>
  <si>
    <t>76.27058790986923</t>
  </si>
  <si>
    <t>75.85228718208545</t>
  </si>
  <si>
    <t>76.41997876689173</t>
  </si>
  <si>
    <t>76.30046692932967</t>
  </si>
  <si>
    <t>75.88216540332868</t>
  </si>
  <si>
    <t>75.95188248471484</t>
  </si>
  <si>
    <t>76.02159281853878</t>
  </si>
  <si>
    <t>75.24474682998384</t>
  </si>
  <si>
    <t>76.54945363280252</t>
  </si>
  <si>
    <t>76.56937166010678</t>
  </si>
  <si>
    <t>77.2964270265962</t>
  </si>
  <si>
    <t>77.52549063219054</t>
  </si>
  <si>
    <t>76.10127881921696</t>
  </si>
  <si>
    <t>76.02159885758343</t>
  </si>
  <si>
    <t>75.52361583445847</t>
  </si>
  <si>
    <t>77.04743300662128</t>
  </si>
  <si>
    <t>77.07730915918071</t>
  </si>
  <si>
    <t>78.28241886223073</t>
  </si>
  <si>
    <t>78.68080968878385</t>
  </si>
  <si>
    <t>78.38201260337242</t>
  </si>
  <si>
    <t>75.30450250832652</t>
  </si>
  <si>
    <t>72.05767523264748</t>
  </si>
  <si>
    <t>72.26682302921051</t>
  </si>
  <si>
    <t>74.019716439383</t>
  </si>
  <si>
    <t>73.25283299740643</t>
  </si>
  <si>
    <t>73.41217873275836</t>
  </si>
  <si>
    <t>73.69104409998985</t>
  </si>
  <si>
    <t>72.54569485468626</t>
  </si>
  <si>
    <t>72.79468021729352</t>
  </si>
  <si>
    <t>74.33000183105469</t>
  </si>
  <si>
    <t>74.30999755859375</t>
  </si>
  <si>
    <t>74.4000015258789</t>
  </si>
  <si>
    <t>72.51000213623047</t>
  </si>
  <si>
    <t>73.9000015258789</t>
  </si>
  <si>
    <t>74.11000061035156</t>
  </si>
  <si>
    <t>74.68000030517578</t>
  </si>
  <si>
    <t>75.5</t>
  </si>
  <si>
    <t>75.38999938964844</t>
  </si>
  <si>
    <t>76.7699966430664</t>
  </si>
  <si>
    <t>77.06999969482422</t>
  </si>
  <si>
    <t>76.77999877929688</t>
  </si>
  <si>
    <t>75.5999984741211</t>
  </si>
  <si>
    <t>74.08999633789062</t>
  </si>
  <si>
    <t>73.80999755859375</t>
  </si>
  <si>
    <t>72.55999755859375</t>
  </si>
  <si>
    <t>72.55000305175781</t>
  </si>
  <si>
    <t>close</t>
  </si>
  <si>
    <t>54.50996780395508</t>
  </si>
  <si>
    <t>52.8240852355957</t>
  </si>
  <si>
    <t>51.97517776489258</t>
  </si>
  <si>
    <t>51.8914794921875</t>
  </si>
  <si>
    <t>53.18278121948242</t>
  </si>
  <si>
    <t>53.09908676147461</t>
  </si>
  <si>
    <t>52.788211822509766</t>
  </si>
  <si>
    <t>52.14255905151367</t>
  </si>
  <si>
    <t>51.92733383178711</t>
  </si>
  <si>
    <t>51.78385543823242</t>
  </si>
  <si>
    <t>53.55343246459961</t>
  </si>
  <si>
    <t>52.764305114746094</t>
  </si>
  <si>
    <t>53.493648529052734</t>
  </si>
  <si>
    <t>54.23495864868164</t>
  </si>
  <si>
    <t>53.290382385253906</t>
  </si>
  <si>
    <t>53.27843475341797</t>
  </si>
  <si>
    <t>52.8121223449707</t>
  </si>
  <si>
    <t>51.44907760620117</t>
  </si>
  <si>
    <t>53.816471099853516</t>
  </si>
  <si>
    <t>53.9958381652832</t>
  </si>
  <si>
    <t>54.067569732666016</t>
  </si>
  <si>
    <t>56.0643196105957</t>
  </si>
  <si>
    <t>55.26321792602539</t>
  </si>
  <si>
    <t>57.15235137939453</t>
  </si>
  <si>
    <t>57.8697509765625</t>
  </si>
  <si>
    <t>57.70235061645508</t>
  </si>
  <si>
    <t>57.487144470214844</t>
  </si>
  <si>
    <t>58.766502380371094</t>
  </si>
  <si>
    <t>59.11323547363281</t>
  </si>
  <si>
    <t>59.2686767578125</t>
  </si>
  <si>
    <t>59.07735824584961</t>
  </si>
  <si>
    <t>59.40019607543945</t>
  </si>
  <si>
    <t>59.220848083496094</t>
  </si>
  <si>
    <t>59.173011779785156</t>
  </si>
  <si>
    <t>59.55561447143555</t>
  </si>
  <si>
    <t>59.603458404541016</t>
  </si>
  <si>
    <t>58.88606643676758</t>
  </si>
  <si>
    <t>59.00564193725586</t>
  </si>
  <si>
    <t>58.455623626708984</t>
  </si>
  <si>
    <t>57.31974411010742</t>
  </si>
  <si>
    <t>57.30779266357422</t>
  </si>
  <si>
    <t>56.327362060546875</t>
  </si>
  <si>
    <t>55.93279266357422</t>
  </si>
  <si>
    <t>56.745849609375</t>
  </si>
  <si>
    <t>56.25562286376953</t>
  </si>
  <si>
    <t>56.23169708251953</t>
  </si>
  <si>
    <t>55.75343704223633</t>
  </si>
  <si>
    <t>56.84150314331055</t>
  </si>
  <si>
    <t>55.87300109863281</t>
  </si>
  <si>
    <t>56.54256820678711</t>
  </si>
  <si>
    <t>56.47084426879883</t>
  </si>
  <si>
    <t>56.446929931640625</t>
  </si>
  <si>
    <t>55.99258041381836</t>
  </si>
  <si>
    <t>56.028446197509766</t>
  </si>
  <si>
    <t>57.62099075317383</t>
  </si>
  <si>
    <t>58.73094940185547</t>
  </si>
  <si>
    <t>57.88640594482422</t>
  </si>
  <si>
    <t>57.78989028930664</t>
  </si>
  <si>
    <t>58.20008850097656</t>
  </si>
  <si>
    <t>58.53790283203125</t>
  </si>
  <si>
    <t>58.35692596435547</t>
  </si>
  <si>
    <t>58.80332565307617</t>
  </si>
  <si>
    <t>58.38105392456055</t>
  </si>
  <si>
    <t>58.23629379272461</t>
  </si>
  <si>
    <t>58.911895751953125</t>
  </si>
  <si>
    <t>60.45619201660156</t>
  </si>
  <si>
    <t>60.0218620300293</t>
  </si>
  <si>
    <t>59.91328430175781</t>
  </si>
  <si>
    <t>60.43205261230469</t>
  </si>
  <si>
    <t>59.90119934082031</t>
  </si>
  <si>
    <t>60.34761428833008</t>
  </si>
  <si>
    <t>61.52993392944336</t>
  </si>
  <si>
    <t>61.67472839355469</t>
  </si>
  <si>
    <t>62.096954345703125</t>
  </si>
  <si>
    <t>62.51924133300781</t>
  </si>
  <si>
    <t>62.265869140625</t>
  </si>
  <si>
    <t>62.36240768432617</t>
  </si>
  <si>
    <t>62.31414031982422</t>
  </si>
  <si>
    <t>61.95221710205078</t>
  </si>
  <si>
    <t>61.385162353515625</t>
  </si>
  <si>
    <t>61.09560775756836</t>
  </si>
  <si>
    <t>62.555458068847656</t>
  </si>
  <si>
    <t>62.61576843261719</t>
  </si>
  <si>
    <t>61.46961212158203</t>
  </si>
  <si>
    <t>61.2042121887207</t>
  </si>
  <si>
    <t>61.819488525390625</t>
  </si>
  <si>
    <t>62.14523696899414</t>
  </si>
  <si>
    <t>61.578189849853516</t>
  </si>
  <si>
    <t>61.988372802734375</t>
  </si>
  <si>
    <t>61.879817962646484</t>
  </si>
  <si>
    <t>61.071495056152344</t>
  </si>
  <si>
    <t>61.771240234375</t>
  </si>
  <si>
    <t>62.21761703491211</t>
  </si>
  <si>
    <t>62.82087707519531</t>
  </si>
  <si>
    <t>63.05008316040039</t>
  </si>
  <si>
    <t>63.52061080932617</t>
  </si>
  <si>
    <t>63.954933166503906</t>
  </si>
  <si>
    <t>64.0031967163086</t>
  </si>
  <si>
    <t>62.01253128051758</t>
  </si>
  <si>
    <t>62.15729904174805</t>
  </si>
  <si>
    <t>62.7243537902832</t>
  </si>
  <si>
    <t>62.92945098876953</t>
  </si>
  <si>
    <t>62.54338455200195</t>
  </si>
  <si>
    <t>62.56749725341797</t>
  </si>
  <si>
    <t>63.448219299316406</t>
  </si>
  <si>
    <t>64.36514282226562</t>
  </si>
  <si>
    <t>64.65470123291016</t>
  </si>
  <si>
    <t>64.28069305419922</t>
  </si>
  <si>
    <t>64.47371673583984</t>
  </si>
  <si>
    <t>64.63056182861328</t>
  </si>
  <si>
    <t>64.06352233886719</t>
  </si>
  <si>
    <t>64.20830535888672</t>
  </si>
  <si>
    <t>64.05020904541016</t>
  </si>
  <si>
    <t>61.76400375366211</t>
  </si>
  <si>
    <t>62.22611618041992</t>
  </si>
  <si>
    <t>62.4936637878418</t>
  </si>
  <si>
    <t>62.481483459472656</t>
  </si>
  <si>
    <t>61.49647903442383</t>
  </si>
  <si>
    <t>61.824806213378906</t>
  </si>
  <si>
    <t>60.219600677490234</t>
  </si>
  <si>
    <t>61.11949920654297</t>
  </si>
  <si>
    <t>62.51797866821289</t>
  </si>
  <si>
    <t>63.16248321533203</t>
  </si>
  <si>
    <t>64.50017547607422</t>
  </si>
  <si>
    <t>63.35706329345703</t>
  </si>
  <si>
    <t>63.515140533447266</t>
  </si>
  <si>
    <t>61.4356575012207</t>
  </si>
  <si>
    <t>60.924930572509766</t>
  </si>
  <si>
    <t>60.80331802368164</t>
  </si>
  <si>
    <t>58.0793342590332</t>
  </si>
  <si>
    <t>55.90257263183594</t>
  </si>
  <si>
    <t>55.48910903930664</t>
  </si>
  <si>
    <t>56.72948455810547</t>
  </si>
  <si>
    <t>57.67802810668945</t>
  </si>
  <si>
    <t>57.66586685180664</t>
  </si>
  <si>
    <t>57.22808074951172</t>
  </si>
  <si>
    <t>56.49844741821289</t>
  </si>
  <si>
    <t>56.77812957763672</t>
  </si>
  <si>
    <t>57.31321716308594</t>
  </si>
  <si>
    <t>56.668701171875</t>
  </si>
  <si>
    <t>55.33102035522461</t>
  </si>
  <si>
    <t>56.71733856201172</t>
  </si>
  <si>
    <t>55.075653076171875</t>
  </si>
  <si>
    <t>55.57423400878906</t>
  </si>
  <si>
    <t>54.686500549316406</t>
  </si>
  <si>
    <t>54.601375579833984</t>
  </si>
  <si>
    <t>55.29453659057617</t>
  </si>
  <si>
    <t>54.41897201538086</t>
  </si>
  <si>
    <t>53.66499710083008</t>
  </si>
  <si>
    <t>53.10561752319336</t>
  </si>
  <si>
    <t>51.8287467956543</t>
  </si>
  <si>
    <t>49.068275451660156</t>
  </si>
  <si>
    <t>47.900848388671875</t>
  </si>
  <si>
    <t>49.91952896118164</t>
  </si>
  <si>
    <t>53.02049255371094</t>
  </si>
  <si>
    <t>53.50691223144531</t>
  </si>
  <si>
    <t>53.21506118774414</t>
  </si>
  <si>
    <t>50.661319732666016</t>
  </si>
  <si>
    <t>51.54905319213867</t>
  </si>
  <si>
    <t>51.172088623046875</t>
  </si>
  <si>
    <t>53.61636734008789</t>
  </si>
  <si>
    <t>53.25155258178711</t>
  </si>
  <si>
    <t>53.23938751220703</t>
  </si>
  <si>
    <t>52.388145446777344</t>
  </si>
  <si>
    <t>53.032649993896484</t>
  </si>
  <si>
    <t>54.698673248291016</t>
  </si>
  <si>
    <t>53.77445983886719</t>
  </si>
  <si>
    <t>52.6678352355957</t>
  </si>
  <si>
    <t>53.53124237060547</t>
  </si>
  <si>
    <t>51.78010940551758</t>
  </si>
  <si>
    <t>51.670650482177734</t>
  </si>
  <si>
    <t>51.463924407958984</t>
  </si>
  <si>
    <t>49.154808044433594</t>
  </si>
  <si>
    <t>49.81806564331055</t>
  </si>
  <si>
    <t>52.07805252075195</t>
  </si>
  <si>
    <t>52.79043960571289</t>
  </si>
  <si>
    <t>54.59598159790039</t>
  </si>
  <si>
    <t>56.88053894042969</t>
  </si>
  <si>
    <t>57.826297760009766</t>
  </si>
  <si>
    <t>58.32988357543945</t>
  </si>
  <si>
    <t>58.69834518432617</t>
  </si>
  <si>
    <t>57.23672866821289</t>
  </si>
  <si>
    <t>57.126190185546875</t>
  </si>
  <si>
    <t>57.86314010620117</t>
  </si>
  <si>
    <t>58.44041442871094</t>
  </si>
  <si>
    <t>58.48954772949219</t>
  </si>
  <si>
    <t>58.20705795288086</t>
  </si>
  <si>
    <t>58.57552719116211</t>
  </si>
  <si>
    <t>58.31760025024414</t>
  </si>
  <si>
    <t>61.314537048339844</t>
  </si>
  <si>
    <t>61.805850982666016</t>
  </si>
  <si>
    <t>61.965518951416016</t>
  </si>
  <si>
    <t>62.260292053222656</t>
  </si>
  <si>
    <t>63.09550857543945</t>
  </si>
  <si>
    <t>62.518245697021484</t>
  </si>
  <si>
    <t>63.46398162841797</t>
  </si>
  <si>
    <t>63.36572265625</t>
  </si>
  <si>
    <t>63.8447265625</t>
  </si>
  <si>
    <t>63.107784271240234</t>
  </si>
  <si>
    <t>63.3902702331543</t>
  </si>
  <si>
    <t>63.67280197143555</t>
  </si>
  <si>
    <t>63.500823974609375</t>
  </si>
  <si>
    <t>63.513145446777344</t>
  </si>
  <si>
    <t>61.94094467163086</t>
  </si>
  <si>
    <t>62.81302261352539</t>
  </si>
  <si>
    <t>63.43943786621094</t>
  </si>
  <si>
    <t>65.29408264160156</t>
  </si>
  <si>
    <t>65.49060821533203</t>
  </si>
  <si>
    <t>65.0975570678711</t>
  </si>
  <si>
    <t>65.5643081665039</t>
  </si>
  <si>
    <t>63.77106475830078</t>
  </si>
  <si>
    <t>63.88161087036133</t>
  </si>
  <si>
    <t>64.02897644042969</t>
  </si>
  <si>
    <t>65.61341857910156</t>
  </si>
  <si>
    <t>64.22551727294922</t>
  </si>
  <si>
    <t>63.697357177734375</t>
  </si>
  <si>
    <t>65.47834777832031</t>
  </si>
  <si>
    <t>63.90617370605469</t>
  </si>
  <si>
    <t>69.97374725341797</t>
  </si>
  <si>
    <t>67.44355010986328</t>
  </si>
  <si>
    <t>65.5520248413086</t>
  </si>
  <si>
    <t>62.99723815917969</t>
  </si>
  <si>
    <t>62.1129035949707</t>
  </si>
  <si>
    <t>62.29714584350586</t>
  </si>
  <si>
    <t>61.7198600769043</t>
  </si>
  <si>
    <t>60.95833969116211</t>
  </si>
  <si>
    <t>62.604209899902344</t>
  </si>
  <si>
    <t>63.25518798828125</t>
  </si>
  <si>
    <t>64.5202865600586</t>
  </si>
  <si>
    <t>64.25006866455078</t>
  </si>
  <si>
    <t>64.15181732177734</t>
  </si>
  <si>
    <t>65.41576385498047</t>
  </si>
  <si>
    <t>64.0155029296875</t>
  </si>
  <si>
    <t>63.79248046875</t>
  </si>
  <si>
    <t>61.87173080444336</t>
  </si>
  <si>
    <t>61.40086364746094</t>
  </si>
  <si>
    <t>60.05015563964844</t>
  </si>
  <si>
    <t>57.79487228393555</t>
  </si>
  <si>
    <t>57.348777770996094</t>
  </si>
  <si>
    <t>56.25830078125</t>
  </si>
  <si>
    <t>55.502403259277344</t>
  </si>
  <si>
    <t>54.064971923828125</t>
  </si>
  <si>
    <t>54.820865631103516</t>
  </si>
  <si>
    <t>53.2347297668457</t>
  </si>
  <si>
    <t>52.131866455078125</t>
  </si>
  <si>
    <t>51.20248794555664</t>
  </si>
  <si>
    <t>53.55691146850586</t>
  </si>
  <si>
    <t>52.2681770324707</t>
  </si>
  <si>
    <t>52.61514663696289</t>
  </si>
  <si>
    <t>51.31401062011719</t>
  </si>
  <si>
    <t>51.48749923706055</t>
  </si>
  <si>
    <t>52.76383972167969</t>
  </si>
  <si>
    <t>55.7998046875</t>
  </si>
  <si>
    <t>57.918792724609375</t>
  </si>
  <si>
    <t>58.7242546081543</t>
  </si>
  <si>
    <t>57.856834411621094</t>
  </si>
  <si>
    <t>57.28681564331055</t>
  </si>
  <si>
    <t>57.74530029296875</t>
  </si>
  <si>
    <t>57.20008087158203</t>
  </si>
  <si>
    <t>55.514793395996094</t>
  </si>
  <si>
    <t>57.01420593261719</t>
  </si>
  <si>
    <t>58.03030776977539</t>
  </si>
  <si>
    <t>59.46774673461914</t>
  </si>
  <si>
    <t>58.947303771972656</t>
  </si>
  <si>
    <t>58.34010696411133</t>
  </si>
  <si>
    <t>59.34382629394531</t>
  </si>
  <si>
    <t>58.21617889404297</t>
  </si>
  <si>
    <t>58.47640609741211</t>
  </si>
  <si>
    <t>60.39710998535156</t>
  </si>
  <si>
    <t>60.23604202270508</t>
  </si>
  <si>
    <t>62.04521942138672</t>
  </si>
  <si>
    <t>61.48759078979492</t>
  </si>
  <si>
    <t>61.46281814575195</t>
  </si>
  <si>
    <t>62.31783676147461</t>
  </si>
  <si>
    <t>61.66107940673828</t>
  </si>
  <si>
    <t>60.508644104003906</t>
  </si>
  <si>
    <t>60.79365921020508</t>
  </si>
  <si>
    <t>60.880393981933594</t>
  </si>
  <si>
    <t>62.726749420166016</t>
  </si>
  <si>
    <t>62.305442810058594</t>
  </si>
  <si>
    <t>62.19391632080078</t>
  </si>
  <si>
    <t>62.77633285522461</t>
  </si>
  <si>
    <t>63.69331359863281</t>
  </si>
  <si>
    <t>63.866817474365234</t>
  </si>
  <si>
    <t>63.507450103759766</t>
  </si>
  <si>
    <t>63.42072296142578</t>
  </si>
  <si>
    <t>63.59416961669922</t>
  </si>
  <si>
    <t>63.89158248901367</t>
  </si>
  <si>
    <t>63.91659164428711</t>
  </si>
  <si>
    <t>64.36670684814453</t>
  </si>
  <si>
    <t>63.591495513916016</t>
  </si>
  <si>
    <t>63.94160079956055</t>
  </si>
  <si>
    <t>63.854061126708984</t>
  </si>
  <si>
    <t>63.44145584106445</t>
  </si>
  <si>
    <t>63.67904281616211</t>
  </si>
  <si>
    <t>63.066368103027344</t>
  </si>
  <si>
    <t>63.478973388671875</t>
  </si>
  <si>
    <t>63.466487884521484</t>
  </si>
  <si>
    <t>64.54175567626953</t>
  </si>
  <si>
    <t>65.27943420410156</t>
  </si>
  <si>
    <t>65.46699523925781</t>
  </si>
  <si>
    <t>65.4795150756836</t>
  </si>
  <si>
    <t>66.32972717285156</t>
  </si>
  <si>
    <t>64.94183349609375</t>
  </si>
  <si>
    <t>64.99186706542969</t>
  </si>
  <si>
    <t>65.77957916259766</t>
  </si>
  <si>
    <t>67.10491180419922</t>
  </si>
  <si>
    <t>67.01739501953125</t>
  </si>
  <si>
    <t>66.79232788085938</t>
  </si>
  <si>
    <t>65.82957458496094</t>
  </si>
  <si>
    <t>64.72931671142578</t>
  </si>
  <si>
    <t>64.2541732788086</t>
  </si>
  <si>
    <t>63.57901382446289</t>
  </si>
  <si>
    <t>63.96660614013672</t>
  </si>
  <si>
    <t>63.56650161743164</t>
  </si>
  <si>
    <t>64.44173431396484</t>
  </si>
  <si>
    <t>64.07913208007812</t>
  </si>
  <si>
    <t>63.20389938354492</t>
  </si>
  <si>
    <t>64.51673889160156</t>
  </si>
  <si>
    <t>64.40422821044922</t>
  </si>
  <si>
    <t>63.52898406982422</t>
  </si>
  <si>
    <t>64.21666717529297</t>
  </si>
  <si>
    <t>65.34197998046875</t>
  </si>
  <si>
    <t>66.04212951660156</t>
  </si>
  <si>
    <t>66.09214782714844</t>
  </si>
  <si>
    <t>65.00439453125</t>
  </si>
  <si>
    <t>65.24195098876953</t>
  </si>
  <si>
    <t>64.49173736572266</t>
  </si>
  <si>
    <t>65.31694793701172</t>
  </si>
  <si>
    <t>66.46725463867188</t>
  </si>
  <si>
    <t>67.05491638183594</t>
  </si>
  <si>
    <t>67.14244079589844</t>
  </si>
  <si>
    <t>67.11742401123047</t>
  </si>
  <si>
    <t>67.0049057006836</t>
  </si>
  <si>
    <t>66.7423324584961</t>
  </si>
  <si>
    <t>65.87960052490234</t>
  </si>
  <si>
    <t>65.17940521240234</t>
  </si>
  <si>
    <t>64.84183502197266</t>
  </si>
  <si>
    <t>65.2544174194336</t>
  </si>
  <si>
    <t>66.1796875</t>
  </si>
  <si>
    <t>66.60478973388672</t>
  </si>
  <si>
    <t>66.5422592163086</t>
  </si>
  <si>
    <t>64.47921752929688</t>
  </si>
  <si>
    <t>62.47870635986328</t>
  </si>
  <si>
    <t>61.20415496826172</t>
  </si>
  <si>
    <t>62.339900970458984</t>
  </si>
  <si>
    <t>62.73109817504883</t>
  </si>
  <si>
    <t>62.51658630371094</t>
  </si>
  <si>
    <t>61.532264709472656</t>
  </si>
  <si>
    <t>60.724632263183594</t>
  </si>
  <si>
    <t>60.82556915283203</t>
  </si>
  <si>
    <t>62.90777587890625</t>
  </si>
  <si>
    <t>64.29593658447266</t>
  </si>
  <si>
    <t>64.58617401123047</t>
  </si>
  <si>
    <t>65.36856079101562</t>
  </si>
  <si>
    <t>65.69667053222656</t>
  </si>
  <si>
    <t>66.37812805175781</t>
  </si>
  <si>
    <t>66.07525634765625</t>
  </si>
  <si>
    <t>66.81978607177734</t>
  </si>
  <si>
    <t>66.25191497802734</t>
  </si>
  <si>
    <t>67.0343246459961</t>
  </si>
  <si>
    <t>67.22362518310547</t>
  </si>
  <si>
    <t>67.5643539428711</t>
  </si>
  <si>
    <t>67.67792510986328</t>
  </si>
  <si>
    <t>67.72837829589844</t>
  </si>
  <si>
    <t>67.70315551757812</t>
  </si>
  <si>
    <t>67.04694366455078</t>
  </si>
  <si>
    <t>67.425537109375</t>
  </si>
  <si>
    <t>67.5012435913086</t>
  </si>
  <si>
    <t>67.64006805419922</t>
  </si>
  <si>
    <t>67.37504577636719</t>
  </si>
  <si>
    <t>67.45077514648438</t>
  </si>
  <si>
    <t>66.03739166259766</t>
  </si>
  <si>
    <t>66.6178970336914</t>
  </si>
  <si>
    <t>66.42859649658203</t>
  </si>
  <si>
    <t>67.41289520263672</t>
  </si>
  <si>
    <t>67.51387786865234</t>
  </si>
  <si>
    <t>67.8672103881836</t>
  </si>
  <si>
    <t>67.65267181396484</t>
  </si>
  <si>
    <t>68.17007446289062</t>
  </si>
  <si>
    <t>68.30890655517578</t>
  </si>
  <si>
    <t>68.13220977783203</t>
  </si>
  <si>
    <t>67.89244842529297</t>
  </si>
  <si>
    <t>68.37198638916016</t>
  </si>
  <si>
    <t>68.01864624023438</t>
  </si>
  <si>
    <t>68.51078796386719</t>
  </si>
  <si>
    <t>67.40029907226562</t>
  </si>
  <si>
    <t>66.76931762695312</t>
  </si>
  <si>
    <t>65.67143249511719</t>
  </si>
  <si>
    <t>66.1004867553711</t>
  </si>
  <si>
    <t>66.69359588623047</t>
  </si>
  <si>
    <t>66.529541015625</t>
  </si>
  <si>
    <t>66.89551544189453</t>
  </si>
  <si>
    <t>66.34027099609375</t>
  </si>
  <si>
    <t>66.5547866821289</t>
  </si>
  <si>
    <t>66.32764434814453</t>
  </si>
  <si>
    <t>65.92381286621094</t>
  </si>
  <si>
    <t>65.78499603271484</t>
  </si>
  <si>
    <t>66.6203384399414</t>
  </si>
  <si>
    <t>65.85649871826172</t>
  </si>
  <si>
    <t>65.98381042480469</t>
  </si>
  <si>
    <t>66.73493194580078</t>
  </si>
  <si>
    <t>66.02198028564453</t>
  </si>
  <si>
    <t>67.09139251708984</t>
  </si>
  <si>
    <t>68.22443389892578</t>
  </si>
  <si>
    <t>67.4605712890625</t>
  </si>
  <si>
    <t>68.1607666015625</t>
  </si>
  <si>
    <t>68.13530731201172</t>
  </si>
  <si>
    <t>67.74066162109375</t>
  </si>
  <si>
    <t>67.35871887207031</t>
  </si>
  <si>
    <t>67.95707702636719</t>
  </si>
  <si>
    <t>67.47332000732422</t>
  </si>
  <si>
    <t>68.35173034667969</t>
  </si>
  <si>
    <t>68.65726470947266</t>
  </si>
  <si>
    <t>68.51721954345703</t>
  </si>
  <si>
    <t>68.87371063232422</t>
  </si>
  <si>
    <t>69.0519027709961</t>
  </si>
  <si>
    <t>68.88640594482422</t>
  </si>
  <si>
    <t>68.44084167480469</t>
  </si>
  <si>
    <t>69.45931243896484</t>
  </si>
  <si>
    <t>68.64454650878906</t>
  </si>
  <si>
    <t>68.50450897216797</t>
  </si>
  <si>
    <t>68.4662857055664</t>
  </si>
  <si>
    <t>68.2371597290039</t>
  </si>
  <si>
    <t>67.80428314208984</t>
  </si>
  <si>
    <t>67.6388168334961</t>
  </si>
  <si>
    <t>68.30078887939453</t>
  </si>
  <si>
    <t>68.0207290649414</t>
  </si>
  <si>
    <t>68.58087158203125</t>
  </si>
  <si>
    <t>68.93734741210938</t>
  </si>
  <si>
    <t>68.05892944335938</t>
  </si>
  <si>
    <t>67.68973541259766</t>
  </si>
  <si>
    <t>67.70243835449219</t>
  </si>
  <si>
    <t>67.93158721923828</t>
  </si>
  <si>
    <t>67.76611328125</t>
  </si>
  <si>
    <t>68.74638366699219</t>
  </si>
  <si>
    <t>69.16651153564453</t>
  </si>
  <si>
    <t>68.83548736572266</t>
  </si>
  <si>
    <t>68.97552490234375</t>
  </si>
  <si>
    <t>69.15375518798828</t>
  </si>
  <si>
    <t>68.73365020751953</t>
  </si>
  <si>
    <t>70.93610382080078</t>
  </si>
  <si>
    <t>71.4325942993164</t>
  </si>
  <si>
    <t>70.55418395996094</t>
  </si>
  <si>
    <t>71.36892700195312</t>
  </si>
  <si>
    <t>71.5726318359375</t>
  </si>
  <si>
    <t>72.43831634521484</t>
  </si>
  <si>
    <t>73.11305236816406</t>
  </si>
  <si>
    <t>73.46951293945312</t>
  </si>
  <si>
    <t>74.18244934082031</t>
  </si>
  <si>
    <t>74.0296630859375</t>
  </si>
  <si>
    <t>73.4058609008789</t>
  </si>
  <si>
    <t>74.2843017578125</t>
  </si>
  <si>
    <t>74.36067199707031</t>
  </si>
  <si>
    <t>74.83171081542969</t>
  </si>
  <si>
    <t>74.857177734375</t>
  </si>
  <si>
    <t>75.21365356445312</t>
  </si>
  <si>
    <t>74.79349517822266</t>
  </si>
  <si>
    <t>74.97314453125</t>
  </si>
  <si>
    <t>74.96031951904297</t>
  </si>
  <si>
    <t>74.29308319091797</t>
  </si>
  <si>
    <t>73.67720031738281</t>
  </si>
  <si>
    <t>73.42057800292969</t>
  </si>
  <si>
    <t>73.90816497802734</t>
  </si>
  <si>
    <t>74.4983901977539</t>
  </si>
  <si>
    <t>74.16478729248047</t>
  </si>
  <si>
    <t>73.70286560058594</t>
  </si>
  <si>
    <t>74.15196228027344</t>
  </si>
  <si>
    <t>73.99797821044922</t>
  </si>
  <si>
    <t>74.75503540039062</t>
  </si>
  <si>
    <t>74.79350280761719</t>
  </si>
  <si>
    <t>73.56172180175781</t>
  </si>
  <si>
    <t>73.2537612915039</t>
  </si>
  <si>
    <t>73.62588500976562</t>
  </si>
  <si>
    <t>73.31791687011719</t>
  </si>
  <si>
    <t>76.52574157714844</t>
  </si>
  <si>
    <t>77.25713348388672</t>
  </si>
  <si>
    <t>78.8097152709961</t>
  </si>
  <si>
    <t>78.6685562133789</t>
  </si>
  <si>
    <t>77.18013000488281</t>
  </si>
  <si>
    <t>76.51290893554688</t>
  </si>
  <si>
    <t>77.37259674072266</t>
  </si>
  <si>
    <t>76.80802154541016</t>
  </si>
  <si>
    <t>77.01332092285156</t>
  </si>
  <si>
    <t>76.71823120117188</t>
  </si>
  <si>
    <t>76.64122772216797</t>
  </si>
  <si>
    <t>77.32127380371094</t>
  </si>
  <si>
    <t>78.51458740234375</t>
  </si>
  <si>
    <t>78.98934173583984</t>
  </si>
  <si>
    <t>79.19464111328125</t>
  </si>
  <si>
    <t>78.39910125732422</t>
  </si>
  <si>
    <t>78.79686737060547</t>
  </si>
  <si>
    <t>78.60440826416016</t>
  </si>
  <si>
    <t>78.55308532714844</t>
  </si>
  <si>
    <t>81.69673919677734</t>
  </si>
  <si>
    <t>81.31180572509766</t>
  </si>
  <si>
    <t>81.54275512695312</t>
  </si>
  <si>
    <t>80.72157287597656</t>
  </si>
  <si>
    <t>79.8875503540039</t>
  </si>
  <si>
    <t>81.42729949951172</t>
  </si>
  <si>
    <t>81.28614807128906</t>
  </si>
  <si>
    <t>81.17066192626953</t>
  </si>
  <si>
    <t>81.4914321899414</t>
  </si>
  <si>
    <t>81.02952575683594</t>
  </si>
  <si>
    <t>81.19633483886719</t>
  </si>
  <si>
    <t>81.52995300292969</t>
  </si>
  <si>
    <t>81.91487121582031</t>
  </si>
  <si>
    <t>82.26132202148438</t>
  </si>
  <si>
    <t>81.70956420898438</t>
  </si>
  <si>
    <t>82.68475341796875</t>
  </si>
  <si>
    <t>81.94054412841797</t>
  </si>
  <si>
    <t>82.15868377685547</t>
  </si>
  <si>
    <t>82.76174926757812</t>
  </si>
  <si>
    <t>80.93970489501953</t>
  </si>
  <si>
    <t>80.56759643554688</t>
  </si>
  <si>
    <t>81.90205383300781</t>
  </si>
  <si>
    <t>82.14584350585938</t>
  </si>
  <si>
    <t>83.4032974243164</t>
  </si>
  <si>
    <t>83.24823760986328</t>
  </si>
  <si>
    <t>82.93809509277344</t>
  </si>
  <si>
    <t>82.11104583740234</t>
  </si>
  <si>
    <t>81.49073028564453</t>
  </si>
  <si>
    <t>81.6716537475586</t>
  </si>
  <si>
    <t>82.08518981933594</t>
  </si>
  <si>
    <t>82.20150756835938</t>
  </si>
  <si>
    <t>81.65873718261719</t>
  </si>
  <si>
    <t>81.76211547851562</t>
  </si>
  <si>
    <t>80.754150390625</t>
  </si>
  <si>
    <t>80.01756286621094</t>
  </si>
  <si>
    <t>78.90620422363281</t>
  </si>
  <si>
    <t>79.77202606201172</t>
  </si>
  <si>
    <t>79.44893646240234</t>
  </si>
  <si>
    <t>79.53941345214844</t>
  </si>
  <si>
    <t>80.04338836669922</t>
  </si>
  <si>
    <t>80.32769012451172</t>
  </si>
  <si>
    <t>81.18061065673828</t>
  </si>
  <si>
    <t>83.75221252441406</t>
  </si>
  <si>
    <t>83.13191986083984</t>
  </si>
  <si>
    <t>81.15475463867188</t>
  </si>
  <si>
    <t>80.79291534423828</t>
  </si>
  <si>
    <t>79.74618530273438</t>
  </si>
  <si>
    <t>79.37141418457031</t>
  </si>
  <si>
    <t>81.52950286865234</t>
  </si>
  <si>
    <t>80.59906005859375</t>
  </si>
  <si>
    <t>79.90125274658203</t>
  </si>
  <si>
    <t>79.94001007080078</t>
  </si>
  <si>
    <t>80.1726303100586</t>
  </si>
  <si>
    <t>80.63783264160156</t>
  </si>
  <si>
    <t>80.50862884521484</t>
  </si>
  <si>
    <t>77.79483032226562</t>
  </si>
  <si>
    <t>78.285888671875</t>
  </si>
  <si>
    <t>79.20342254638672</t>
  </si>
  <si>
    <t>78.80282592773438</t>
  </si>
  <si>
    <t>78.54436492919922</t>
  </si>
  <si>
    <t>79.4101791381836</t>
  </si>
  <si>
    <t>78.3763656616211</t>
  </si>
  <si>
    <t>78.6865234375</t>
  </si>
  <si>
    <t>80.0692367553711</t>
  </si>
  <si>
    <t>81.10307312011719</t>
  </si>
  <si>
    <t>81.47782897949219</t>
  </si>
  <si>
    <t>81.6845932006836</t>
  </si>
  <si>
    <t>82.35655975341797</t>
  </si>
  <si>
    <t>82.67962646484375</t>
  </si>
  <si>
    <t>82.66669464111328</t>
  </si>
  <si>
    <t>83.66175842285156</t>
  </si>
  <si>
    <t>82.71841430664062</t>
  </si>
  <si>
    <t>84.33374786376953</t>
  </si>
  <si>
    <t>83.39037322998047</t>
  </si>
  <si>
    <t>82.83470153808594</t>
  </si>
  <si>
    <t>83.20947265625</t>
  </si>
  <si>
    <t>84.28207397460938</t>
  </si>
  <si>
    <t>84.1269760131836</t>
  </si>
  <si>
    <t>82.29193878173828</t>
  </si>
  <si>
    <t>82.48577117919922</t>
  </si>
  <si>
    <t>82.02057647705078</t>
  </si>
  <si>
    <t>82.14981079101562</t>
  </si>
  <si>
    <t>82.33660125732422</t>
  </si>
  <si>
    <t>81.6336669921875</t>
  </si>
  <si>
    <t>82.1022720336914</t>
  </si>
  <si>
    <t>83.23483276367188</t>
  </si>
  <si>
    <t>82.55789184570312</t>
  </si>
  <si>
    <t>82.74015045166016</t>
  </si>
  <si>
    <t>83.16972351074219</t>
  </si>
  <si>
    <t>83.98983764648438</t>
  </si>
  <si>
    <t>84.02889251708984</t>
  </si>
  <si>
    <t>86.28095245361328</t>
  </si>
  <si>
    <t>85.40878295898438</t>
  </si>
  <si>
    <t>86.22887420654297</t>
  </si>
  <si>
    <t>86.07267761230469</t>
  </si>
  <si>
    <t>85.59101867675781</t>
  </si>
  <si>
    <t>86.91881561279297</t>
  </si>
  <si>
    <t>86.42412567138672</t>
  </si>
  <si>
    <t>86.09871673583984</t>
  </si>
  <si>
    <t>86.2028579711914</t>
  </si>
  <si>
    <t>87.02295684814453</t>
  </si>
  <si>
    <t>86.46320343017578</t>
  </si>
  <si>
    <t>86.646728515625</t>
  </si>
  <si>
    <t>86.09616088867188</t>
  </si>
  <si>
    <t>84.20854187011719</t>
  </si>
  <si>
    <t>84.79843139648438</t>
  </si>
  <si>
    <t>84.28720092773438</t>
  </si>
  <si>
    <t>83.14676666259766</t>
  </si>
  <si>
    <t>84.03814697265625</t>
  </si>
  <si>
    <t>83.73664855957031</t>
  </si>
  <si>
    <t>83.12055969238281</t>
  </si>
  <si>
    <t>83.23851776123047</t>
  </si>
  <si>
    <t>82.72731018066406</t>
  </si>
  <si>
    <t>82.92391204833984</t>
  </si>
  <si>
    <t>83.46137237548828</t>
  </si>
  <si>
    <t>83.8153076171875</t>
  </si>
  <si>
    <t>82.8190689086914</t>
  </si>
  <si>
    <t>83.1074447631836</t>
  </si>
  <si>
    <t>83.7104263305664</t>
  </si>
  <si>
    <t>84.91641998291016</t>
  </si>
  <si>
    <t>84.65424346923828</t>
  </si>
  <si>
    <t>84.35274505615234</t>
  </si>
  <si>
    <t>84.60179901123047</t>
  </si>
  <si>
    <t>84.77220916748047</t>
  </si>
  <si>
    <t>84.18233489990234</t>
  </si>
  <si>
    <t>85.0737075805664</t>
  </si>
  <si>
    <t>88.06243133544922</t>
  </si>
  <si>
    <t>85.03438568115234</t>
  </si>
  <si>
    <t>84.78533172607422</t>
  </si>
  <si>
    <t>85.00814819335938</t>
  </si>
  <si>
    <t>87.62984466552734</t>
  </si>
  <si>
    <t>89.81897735595703</t>
  </si>
  <si>
    <t>91.10358428955078</t>
  </si>
  <si>
    <t>91.78523254394531</t>
  </si>
  <si>
    <t>91.57550048828125</t>
  </si>
  <si>
    <t>91.45751190185547</t>
  </si>
  <si>
    <t>91.82455444335938</t>
  </si>
  <si>
    <t>92.29645538330078</t>
  </si>
  <si>
    <t>92.17848205566406</t>
  </si>
  <si>
    <t>91.7065658569336</t>
  </si>
  <si>
    <t>92.20470428466797</t>
  </si>
  <si>
    <t>90.90695190429688</t>
  </si>
  <si>
    <t>90.18600463867188</t>
  </si>
  <si>
    <t>90.52680969238281</t>
  </si>
  <si>
    <t>90.74967193603516</t>
  </si>
  <si>
    <t>92.23090362548828</t>
  </si>
  <si>
    <t>92.34888458251953</t>
  </si>
  <si>
    <t>93.03052520751953</t>
  </si>
  <si>
    <t>93.35824584960938</t>
  </si>
  <si>
    <t>93.96121215820312</t>
  </si>
  <si>
    <t>93.81702423095703</t>
  </si>
  <si>
    <t>93.88256072998047</t>
  </si>
  <si>
    <t>93.59417724609375</t>
  </si>
  <si>
    <t>93.63351440429688</t>
  </si>
  <si>
    <t>92.97808074951172</t>
  </si>
  <si>
    <t>92.91254425048828</t>
  </si>
  <si>
    <t>92.78146362304688</t>
  </si>
  <si>
    <t>92.92564392089844</t>
  </si>
  <si>
    <t>93.30579376220703</t>
  </si>
  <si>
    <t>93.79081726074219</t>
  </si>
  <si>
    <t>94.19718170166016</t>
  </si>
  <si>
    <t>93.18782043457031</t>
  </si>
  <si>
    <t>95.75707244873047</t>
  </si>
  <si>
    <t>95.08853912353516</t>
  </si>
  <si>
    <t>94.78704833984375</t>
  </si>
  <si>
    <t>96.11101531982422</t>
  </si>
  <si>
    <t>94.43311309814453</t>
  </si>
  <si>
    <t>93.27957916259766</t>
  </si>
  <si>
    <t>92.07360076904297</t>
  </si>
  <si>
    <t>93.25337219238281</t>
  </si>
  <si>
    <t>92.82078552246094</t>
  </si>
  <si>
    <t>92.06050109863281</t>
  </si>
  <si>
    <t>91.71966552734375</t>
  </si>
  <si>
    <t>92.36198425292969</t>
  </si>
  <si>
    <t>90.37188720703125</t>
  </si>
  <si>
    <t>90.89907836914062</t>
  </si>
  <si>
    <t>93.15276336669922</t>
  </si>
  <si>
    <t>93.23184204101562</t>
  </si>
  <si>
    <t>93.37681579589844</t>
  </si>
  <si>
    <t>93.91717529296875</t>
  </si>
  <si>
    <t>93.04730987548828</t>
  </si>
  <si>
    <t>93.78538513183594</t>
  </si>
  <si>
    <t>92.42788696289062</t>
  </si>
  <si>
    <t>93.693115234375</t>
  </si>
  <si>
    <t>94.60252380371094</t>
  </si>
  <si>
    <t>94.83972930908203</t>
  </si>
  <si>
    <t>93.58768463134766</t>
  </si>
  <si>
    <t>95.06380462646484</t>
  </si>
  <si>
    <t>94.28621673583984</t>
  </si>
  <si>
    <t>93.67994689941406</t>
  </si>
  <si>
    <t>94.06216430664062</t>
  </si>
  <si>
    <t>93.21864318847656</t>
  </si>
  <si>
    <t>93.32410430908203</t>
  </si>
  <si>
    <t>93.29773712158203</t>
  </si>
  <si>
    <t>92.99461364746094</t>
  </si>
  <si>
    <t>92.67829895019531</t>
  </si>
  <si>
    <t>92.2565689086914</t>
  </si>
  <si>
    <t>94.08851623535156</t>
  </si>
  <si>
    <t>94.12805938720703</t>
  </si>
  <si>
    <t>93.93035888671875</t>
  </si>
  <si>
    <t>94.4179916381836</t>
  </si>
  <si>
    <t>95.03743743896484</t>
  </si>
  <si>
    <t>94.15440368652344</t>
  </si>
  <si>
    <t>94.24667358398438</t>
  </si>
  <si>
    <t>94.76066589355469</t>
  </si>
  <si>
    <t>96.27629852294922</t>
  </si>
  <si>
    <t>98.1214599609375</t>
  </si>
  <si>
    <t>99.39985656738281</t>
  </si>
  <si>
    <t>99.05718231201172</t>
  </si>
  <si>
    <t>99.29440307617188</t>
  </si>
  <si>
    <t>97.79194641113281</t>
  </si>
  <si>
    <t>99.13626861572266</t>
  </si>
  <si>
    <t>99.38667297363281</t>
  </si>
  <si>
    <t>98.78042602539062</t>
  </si>
  <si>
    <t>99.86114501953125</t>
  </si>
  <si>
    <t>100.20379638671875</t>
  </si>
  <si>
    <t>100.17744445800781</t>
  </si>
  <si>
    <t>100.3487777709961</t>
  </si>
  <si>
    <t>101.02093505859375</t>
  </si>
  <si>
    <t>99.99293518066406</t>
  </si>
  <si>
    <t>99.01765441894531</t>
  </si>
  <si>
    <t>99.6107177734375</t>
  </si>
  <si>
    <t>96.86939239501953</t>
  </si>
  <si>
    <t>93.42952728271484</t>
  </si>
  <si>
    <t>89.40978240966797</t>
  </si>
  <si>
    <t>94.74748229980469</t>
  </si>
  <si>
    <t>89.8974380493164</t>
  </si>
  <si>
    <t>91.57122802734375</t>
  </si>
  <si>
    <t>94.68156433105469</t>
  </si>
  <si>
    <t>93.24503326416016</t>
  </si>
  <si>
    <t>94.00941467285156</t>
  </si>
  <si>
    <t>94.69476318359375</t>
  </si>
  <si>
    <t>94.82656860351562</t>
  </si>
  <si>
    <t>94.39161682128906</t>
  </si>
  <si>
    <t>93.52180480957031</t>
  </si>
  <si>
    <t>94.80020141601562</t>
  </si>
  <si>
    <t>96.5530776977539</t>
  </si>
  <si>
    <t>97.60742950439453</t>
  </si>
  <si>
    <t>93.12979125976562</t>
  </si>
  <si>
    <t>91.08967590332031</t>
  </si>
  <si>
    <t>90.65252685546875</t>
  </si>
  <si>
    <t>92.28197479248047</t>
  </si>
  <si>
    <t>93.77892303466797</t>
  </si>
  <si>
    <t>92.95757293701172</t>
  </si>
  <si>
    <t>93.50071716308594</t>
  </si>
  <si>
    <t>95.68656158447266</t>
  </si>
  <si>
    <t>94.50753784179688</t>
  </si>
  <si>
    <t>93.48748016357422</t>
  </si>
  <si>
    <t>91.39437103271484</t>
  </si>
  <si>
    <t>89.92390441894531</t>
  </si>
  <si>
    <t>90.02987670898438</t>
  </si>
  <si>
    <t>88.17524719238281</t>
  </si>
  <si>
    <t>87.95001220703125</t>
  </si>
  <si>
    <t>89.32775115966797</t>
  </si>
  <si>
    <t>86.92996215820312</t>
  </si>
  <si>
    <t>83.53861236572266</t>
  </si>
  <si>
    <t>85.41975402832031</t>
  </si>
  <si>
    <t>84.3069839477539</t>
  </si>
  <si>
    <t>82.67753601074219</t>
  </si>
  <si>
    <t>84.39971160888672</t>
  </si>
  <si>
    <t>82.18737030029297</t>
  </si>
  <si>
    <t>83.883056640625</t>
  </si>
  <si>
    <t>84.37321472167969</t>
  </si>
  <si>
    <t>86.6915283203125</t>
  </si>
  <si>
    <t>87.28764343261719</t>
  </si>
  <si>
    <t>85.75093841552734</t>
  </si>
  <si>
    <t>88.05601501464844</t>
  </si>
  <si>
    <t>87.65857696533203</t>
  </si>
  <si>
    <t>88.77136993408203</t>
  </si>
  <si>
    <t>89.48672485351562</t>
  </si>
  <si>
    <t>90.16236877441406</t>
  </si>
  <si>
    <t>88.135498046875</t>
  </si>
  <si>
    <t>87.48635864257812</t>
  </si>
  <si>
    <t>86.90347290039062</t>
  </si>
  <si>
    <t>83.69759368896484</t>
  </si>
  <si>
    <t>84.83688354492188</t>
  </si>
  <si>
    <t>85.20780944824219</t>
  </si>
  <si>
    <t>84.10826873779297</t>
  </si>
  <si>
    <t>84.08174896240234</t>
  </si>
  <si>
    <t>85.4065170288086</t>
  </si>
  <si>
    <t>86.0026626586914</t>
  </si>
  <si>
    <t>85.08857727050781</t>
  </si>
  <si>
    <t>87.4731216430664</t>
  </si>
  <si>
    <t>88.69189453125</t>
  </si>
  <si>
    <t>88.66539001464844</t>
  </si>
  <si>
    <t>89.46023559570312</t>
  </si>
  <si>
    <t>88.95682525634766</t>
  </si>
  <si>
    <t>90.12261962890625</t>
  </si>
  <si>
    <t>90.29483032226562</t>
  </si>
  <si>
    <t>89.51321411132812</t>
  </si>
  <si>
    <t>90.91746520996094</t>
  </si>
  <si>
    <t>89.38074493408203</t>
  </si>
  <si>
    <t>88.81109619140625</t>
  </si>
  <si>
    <t>87.93677520751953</t>
  </si>
  <si>
    <t>87.04920959472656</t>
  </si>
  <si>
    <t>84.70439147949219</t>
  </si>
  <si>
    <t>86.34357452392578</t>
  </si>
  <si>
    <t>85.43737030029297</t>
  </si>
  <si>
    <t>88.18265533447266</t>
  </si>
  <si>
    <t>89.46202850341797</t>
  </si>
  <si>
    <t>90.47486114501953</t>
  </si>
  <si>
    <t>93.34009552001953</t>
  </si>
  <si>
    <t>92.51382446289062</t>
  </si>
  <si>
    <t>92.60711669921875</t>
  </si>
  <si>
    <t>92.99358367919922</t>
  </si>
  <si>
    <t>91.38104248046875</t>
  </si>
  <si>
    <t>91.12786865234375</t>
  </si>
  <si>
    <t>90.28826904296875</t>
  </si>
  <si>
    <t>90.34159088134766</t>
  </si>
  <si>
    <t>88.43587493896484</t>
  </si>
  <si>
    <t>87.80949401855469</t>
  </si>
  <si>
    <t>86.99658203125</t>
  </si>
  <si>
    <t>89.28875732421875</t>
  </si>
  <si>
    <t>87.92945098876953</t>
  </si>
  <si>
    <t>88.36922454833984</t>
  </si>
  <si>
    <t>87.43636322021484</t>
  </si>
  <si>
    <t>88.156005859375</t>
  </si>
  <si>
    <t>87.84947967529297</t>
  </si>
  <si>
    <t>87.64960479736328</t>
  </si>
  <si>
    <t>86.8233413696289</t>
  </si>
  <si>
    <t>88.04940032958984</t>
  </si>
  <si>
    <t>87.8628158569336</t>
  </si>
  <si>
    <t>88.95560455322266</t>
  </si>
  <si>
    <t>90.36824798583984</t>
  </si>
  <si>
    <t>88.35590362548828</t>
  </si>
  <si>
    <t>88.28926849365234</t>
  </si>
  <si>
    <t>87.58295440673828</t>
  </si>
  <si>
    <t>89.36872100830078</t>
  </si>
  <si>
    <t>88.74238586425781</t>
  </si>
  <si>
    <t>88.14268493652344</t>
  </si>
  <si>
    <t>87.71621704101562</t>
  </si>
  <si>
    <t>87.55628967285156</t>
  </si>
  <si>
    <t>89.18214416503906</t>
  </si>
  <si>
    <t>89.99507904052734</t>
  </si>
  <si>
    <t>90.95462036132812</t>
  </si>
  <si>
    <t>91.11453247070312</t>
  </si>
  <si>
    <t>90.6880874633789</t>
  </si>
  <si>
    <t>91.64759063720703</t>
  </si>
  <si>
    <t>90.56813049316406</t>
  </si>
  <si>
    <t>88.54248046875</t>
  </si>
  <si>
    <t>89.04888916015625</t>
  </si>
  <si>
    <t>90.30158996582031</t>
  </si>
  <si>
    <t>90.80802154541016</t>
  </si>
  <si>
    <t>90.1683349609375</t>
  </si>
  <si>
    <t>91.98077392578125</t>
  </si>
  <si>
    <t>90.27494049072266</t>
  </si>
  <si>
    <t>90.03507232666016</t>
  </si>
  <si>
    <t>88.56913757324219</t>
  </si>
  <si>
    <t>89.3953857421875</t>
  </si>
  <si>
    <t>91.2611312866211</t>
  </si>
  <si>
    <t>91.72755432128906</t>
  </si>
  <si>
    <t>91.63426208496094</t>
  </si>
  <si>
    <t>90.76802825927734</t>
  </si>
  <si>
    <t>92.23396301269531</t>
  </si>
  <si>
    <t>94.36625671386719</t>
  </si>
  <si>
    <t>94.27294921875</t>
  </si>
  <si>
    <t>95.20581817626953</t>
  </si>
  <si>
    <t>94.05359649658203</t>
  </si>
  <si>
    <t>93.95980834960938</t>
  </si>
  <si>
    <t>93.41050720214844</t>
  </si>
  <si>
    <t>93.85262298583984</t>
  </si>
  <si>
    <t>93.89283752441406</t>
  </si>
  <si>
    <t>93.78564453125</t>
  </si>
  <si>
    <t>93.86602020263672</t>
  </si>
  <si>
    <t>92.76738739013672</t>
  </si>
  <si>
    <t>92.33866882324219</t>
  </si>
  <si>
    <t>91.88313293457031</t>
  </si>
  <si>
    <t>92.20467376708984</t>
  </si>
  <si>
    <t>91.146240234375</t>
  </si>
  <si>
    <t>92.08409118652344</t>
  </si>
  <si>
    <t>93.82583618164062</t>
  </si>
  <si>
    <t>93.37030792236328</t>
  </si>
  <si>
    <t>91.3740005493164</t>
  </si>
  <si>
    <t>91.03907012939453</t>
  </si>
  <si>
    <t>89.61888122558594</t>
  </si>
  <si>
    <t>87.52880859375</t>
  </si>
  <si>
    <t>86.16220092773438</t>
  </si>
  <si>
    <t>86.84550476074219</t>
  </si>
  <si>
    <t>86.2693862915039</t>
  </si>
  <si>
    <t>85.76026153564453</t>
  </si>
  <si>
    <t>84.66162872314453</t>
  </si>
  <si>
    <t>84.62144470214844</t>
  </si>
  <si>
    <t>81.51311492919922</t>
  </si>
  <si>
    <t>79.47663116455078</t>
  </si>
  <si>
    <t>79.02111053466797</t>
  </si>
  <si>
    <t>79.93215942382812</t>
  </si>
  <si>
    <t>78.96751403808594</t>
  </si>
  <si>
    <t>80.73604583740234</t>
  </si>
  <si>
    <t>79.81159973144531</t>
  </si>
  <si>
    <t>78.48518371582031</t>
  </si>
  <si>
    <t>77.02481079101562</t>
  </si>
  <si>
    <t>75.12230682373047</t>
  </si>
  <si>
    <t>73.25997924804688</t>
  </si>
  <si>
    <t>70.58039093017578</t>
  </si>
  <si>
    <t>70.90194702148438</t>
  </si>
  <si>
    <t>69.6693344116211</t>
  </si>
  <si>
    <t>69.76312255859375</t>
  </si>
  <si>
    <t>70.5134048461914</t>
  </si>
  <si>
    <t>72.24175262451172</t>
  </si>
  <si>
    <t>78.06985473632812</t>
  </si>
  <si>
    <t>77.34635162353516</t>
  </si>
  <si>
    <t>77.2123794555664</t>
  </si>
  <si>
    <t>77.7348861694336</t>
  </si>
  <si>
    <t>80.15992736816406</t>
  </si>
  <si>
    <t>79.63740539550781</t>
  </si>
  <si>
    <t>78.61917114257812</t>
  </si>
  <si>
    <t>77.30616760253906</t>
  </si>
  <si>
    <t>76.99801635742188</t>
  </si>
  <si>
    <t>77.6812973022461</t>
  </si>
  <si>
    <t>78.6861572265625</t>
  </si>
  <si>
    <t>79.30245208740234</t>
  </si>
  <si>
    <t>77.44013214111328</t>
  </si>
  <si>
    <t>75.52423095703125</t>
  </si>
  <si>
    <t>76.32811737060547</t>
  </si>
  <si>
    <t>75.60462951660156</t>
  </si>
  <si>
    <t>77.25257110595703</t>
  </si>
  <si>
    <t>76.60946655273438</t>
  </si>
  <si>
    <t>76.66305541992188</t>
  </si>
  <si>
    <t>77.20256042480469</t>
  </si>
  <si>
    <t>78.02530670166016</t>
  </si>
  <si>
    <t>79.79216003417969</t>
  </si>
  <si>
    <t>76.19100189208984</t>
  </si>
  <si>
    <t>72.49541473388672</t>
  </si>
  <si>
    <t>72.56285095214844</t>
  </si>
  <si>
    <t>71.83451843261719</t>
  </si>
  <si>
    <t>73.3046646118164</t>
  </si>
  <si>
    <t>72.535888671875</t>
  </si>
  <si>
    <t>71.1871337890625</t>
  </si>
  <si>
    <t>69.70350646972656</t>
  </si>
  <si>
    <t>70.52623748779297</t>
  </si>
  <si>
    <t>70.35089874267578</t>
  </si>
  <si>
    <t>68.84029388427734</t>
  </si>
  <si>
    <t>68.2333755493164</t>
  </si>
  <si>
    <t>66.21023559570312</t>
  </si>
  <si>
    <t>71.92894744873047</t>
  </si>
  <si>
    <t>71.51083374023438</t>
  </si>
  <si>
    <t>72.1312484741211</t>
  </si>
  <si>
    <t>73.53395080566406</t>
  </si>
  <si>
    <t>70.82298278808594</t>
  </si>
  <si>
    <t>73.81719970703125</t>
  </si>
  <si>
    <t>73.85765838623047</t>
  </si>
  <si>
    <t>74.7073745727539</t>
  </si>
  <si>
    <t>75.01759338378906</t>
  </si>
  <si>
    <t>75.09850311279297</t>
  </si>
  <si>
    <t>74.55900573730469</t>
  </si>
  <si>
    <t>74.69389343261719</t>
  </si>
  <si>
    <t>74.1948471069336</t>
  </si>
  <si>
    <t>74.72086334228516</t>
  </si>
  <si>
    <t>76.93280792236328</t>
  </si>
  <si>
    <t>78.30854797363281</t>
  </si>
  <si>
    <t>75.85380554199219</t>
  </si>
  <si>
    <t>76.11007690429688</t>
  </si>
  <si>
    <t>75.9751968383789</t>
  </si>
  <si>
    <t>77.90392303466797</t>
  </si>
  <si>
    <t>78.40294647216797</t>
  </si>
  <si>
    <t>78.92897033691406</t>
  </si>
  <si>
    <t>79.95401000976562</t>
  </si>
  <si>
    <t>72.57633972167969</t>
  </si>
  <si>
    <t>72.1177749633789</t>
  </si>
  <si>
    <t>71.65919494628906</t>
  </si>
  <si>
    <t>73.18328094482422</t>
  </si>
  <si>
    <t>71.76708984375</t>
  </si>
  <si>
    <t>70.37786865234375</t>
  </si>
  <si>
    <t>69.74398040771484</t>
  </si>
  <si>
    <t>70.13509368896484</t>
  </si>
  <si>
    <t>71.96940612792969</t>
  </si>
  <si>
    <t>71.67269134521484</t>
  </si>
  <si>
    <t>71.0252685546875</t>
  </si>
  <si>
    <t>73.15629577636719</t>
  </si>
  <si>
    <t>73.62837219238281</t>
  </si>
  <si>
    <t>74.53203582763672</t>
  </si>
  <si>
    <t>74.1408920288086</t>
  </si>
  <si>
    <t>75.63800048828125</t>
  </si>
  <si>
    <t>75.36824798583984</t>
  </si>
  <si>
    <t>74.30902862548828</t>
  </si>
  <si>
    <t>72.28564453125</t>
  </si>
  <si>
    <t>72.43500518798828</t>
  </si>
  <si>
    <t>73.67078399658203</t>
  </si>
  <si>
    <t>72.89673614501953</t>
  </si>
  <si>
    <t>73.96953582763672</t>
  </si>
  <si>
    <t>74.03742218017578</t>
  </si>
  <si>
    <t>74.25470733642578</t>
  </si>
  <si>
    <t>75.47688293457031</t>
  </si>
  <si>
    <t>75.46332550048828</t>
  </si>
  <si>
    <t>75.91145324707031</t>
  </si>
  <si>
    <t>74.7300033569336</t>
  </si>
  <si>
    <t>75.06951141357422</t>
  </si>
  <si>
    <t>74.97444152832031</t>
  </si>
  <si>
    <t>74.79791259765625</t>
  </si>
  <si>
    <t>74.70283508300781</t>
  </si>
  <si>
    <t>75.93860626220703</t>
  </si>
  <si>
    <t>73.22264099121094</t>
  </si>
  <si>
    <t>72.33995819091797</t>
  </si>
  <si>
    <t>72.21772003173828</t>
  </si>
  <si>
    <t>71.51158142089844</t>
  </si>
  <si>
    <t>71.59304809570312</t>
  </si>
  <si>
    <t>72.39427947998047</t>
  </si>
  <si>
    <t>73.9016342163086</t>
  </si>
  <si>
    <t>73.68521881103516</t>
  </si>
  <si>
    <t>75.4218521118164</t>
  </si>
  <si>
    <t>76.29014587402344</t>
  </si>
  <si>
    <t>76.53246307373047</t>
  </si>
  <si>
    <t>77.01709747314453</t>
  </si>
  <si>
    <t>77.17863464355469</t>
  </si>
  <si>
    <t>77.74404907226562</t>
  </si>
  <si>
    <t>78.53160858154297</t>
  </si>
  <si>
    <t>79.70281219482422</t>
  </si>
  <si>
    <t>78.55178833007812</t>
  </si>
  <si>
    <t>79.0566177368164</t>
  </si>
  <si>
    <t>79.1575927734375</t>
  </si>
  <si>
    <t>78.75371551513672</t>
  </si>
  <si>
    <t>77.3805923461914</t>
  </si>
  <si>
    <t>77.2998046875</t>
  </si>
  <si>
    <t>77.31999206542969</t>
  </si>
  <si>
    <t>75.92667388916016</t>
  </si>
  <si>
    <t>76.73439025878906</t>
  </si>
  <si>
    <t>76.65361785888672</t>
  </si>
  <si>
    <t>77.6430892944336</t>
  </si>
  <si>
    <t>70.27373504638672</t>
  </si>
  <si>
    <t>70.71965789794922</t>
  </si>
  <si>
    <t>68.14545440673828</t>
  </si>
  <si>
    <t>65.14558410644531</t>
  </si>
  <si>
    <t>64.21320343017578</t>
  </si>
  <si>
    <t>62.81462478637695</t>
  </si>
  <si>
    <t>63.80781173706055</t>
  </si>
  <si>
    <t>61.2944221496582</t>
  </si>
  <si>
    <t>62.34843063354492</t>
  </si>
  <si>
    <t>61.01065444946289</t>
  </si>
  <si>
    <t>62.42951202392578</t>
  </si>
  <si>
    <t>62.77408218383789</t>
  </si>
  <si>
    <t>62.89570617675781</t>
  </si>
  <si>
    <t>64.841552734375</t>
  </si>
  <si>
    <t>62.7132682800293</t>
  </si>
  <si>
    <t>62.99705123901367</t>
  </si>
  <si>
    <t>62.36870193481445</t>
  </si>
  <si>
    <t>63.01731491088867</t>
  </si>
  <si>
    <t>63.179466247558594</t>
  </si>
  <si>
    <t>61.86196517944336</t>
  </si>
  <si>
    <t>70.97702026367188</t>
  </si>
  <si>
    <t>71.69532012939453</t>
  </si>
  <si>
    <t>69.58831024169922</t>
  </si>
  <si>
    <t>70.52689361572266</t>
  </si>
  <si>
    <t>70.63224029541016</t>
  </si>
  <si>
    <t>70.61309051513672</t>
  </si>
  <si>
    <t>70.35450744628906</t>
  </si>
  <si>
    <t>71.90601348876953</t>
  </si>
  <si>
    <t>71.58997344970703</t>
  </si>
  <si>
    <t>71.11111450195312</t>
  </si>
  <si>
    <t>69.88521575927734</t>
  </si>
  <si>
    <t>71.81024932861328</t>
  </si>
  <si>
    <t>71.484619140625</t>
  </si>
  <si>
    <t>71.54207611083984</t>
  </si>
  <si>
    <t>70.99618530273438</t>
  </si>
  <si>
    <t>70.71842956542969</t>
  </si>
  <si>
    <t>70.7088623046875</t>
  </si>
  <si>
    <t>71.89644622802734</t>
  </si>
  <si>
    <t>72.61473083496094</t>
  </si>
  <si>
    <t>71.6761703491211</t>
  </si>
  <si>
    <t>71.0440444946289</t>
  </si>
  <si>
    <t>70.62266540527344</t>
  </si>
  <si>
    <t>69.06156921386719</t>
  </si>
  <si>
    <t>67.040771484375</t>
  </si>
  <si>
    <t>66.70557403564453</t>
  </si>
  <si>
    <t>66.5619125366211</t>
  </si>
  <si>
    <t>68.49650573730469</t>
  </si>
  <si>
    <t>68.89875793457031</t>
  </si>
  <si>
    <t>69.2626953125</t>
  </si>
  <si>
    <t>68.28582000732422</t>
  </si>
  <si>
    <t>68.55398559570312</t>
  </si>
  <si>
    <t>68.54439544677734</t>
  </si>
  <si>
    <t>68.92748260498047</t>
  </si>
  <si>
    <t>70.143798828125</t>
  </si>
  <si>
    <t>71.09194946289062</t>
  </si>
  <si>
    <t>70.05760192871094</t>
  </si>
  <si>
    <t>70.11505889892578</t>
  </si>
  <si>
    <t>70.00012969970703</t>
  </si>
  <si>
    <t>70.58677673339844</t>
  </si>
  <si>
    <t>69.39430236816406</t>
  </si>
  <si>
    <t>68.94229125976562</t>
  </si>
  <si>
    <t>66.40349578857422</t>
  </si>
  <si>
    <t>63.52808380126953</t>
  </si>
  <si>
    <t>65.9034194946289</t>
  </si>
  <si>
    <t>67.09589385986328</t>
  </si>
  <si>
    <t>68.0479507446289</t>
  </si>
  <si>
    <t>66.39388275146484</t>
  </si>
  <si>
    <t>65.3360366821289</t>
  </si>
  <si>
    <t>65.85533905029297</t>
  </si>
  <si>
    <t>63.25883102416992</t>
  </si>
  <si>
    <t>62.67219924926758</t>
  </si>
  <si>
    <t>63.585792541503906</t>
  </si>
  <si>
    <t>64.84558868408203</t>
  </si>
  <si>
    <t>64.52823638916016</t>
  </si>
  <si>
    <t>65.16293334960938</t>
  </si>
  <si>
    <t>65.07637023925781</t>
  </si>
  <si>
    <t>63.47039031982422</t>
  </si>
  <si>
    <t>61.797080993652344</t>
  </si>
  <si>
    <t>61.508583068847656</t>
  </si>
  <si>
    <t>61.6047477722168</t>
  </si>
  <si>
    <t>63.24919509887695</t>
  </si>
  <si>
    <t>65.32642364501953</t>
  </si>
  <si>
    <t>64.86480712890625</t>
  </si>
  <si>
    <t>66.29771423339844</t>
  </si>
  <si>
    <t>66.56697845458984</t>
  </si>
  <si>
    <t>67.80753326416016</t>
  </si>
  <si>
    <t>68.6634292602539</t>
  </si>
  <si>
    <t>68.80766296386719</t>
  </si>
  <si>
    <t>68.55764770507812</t>
  </si>
  <si>
    <t>70.72139739990234</t>
  </si>
  <si>
    <t>69.37506866455078</t>
  </si>
  <si>
    <t>68.51915740966797</t>
  </si>
  <si>
    <t>69.23079681396484</t>
  </si>
  <si>
    <t>68.33645629882812</t>
  </si>
  <si>
    <t>68.85575866699219</t>
  </si>
  <si>
    <t>68.20182037353516</t>
  </si>
  <si>
    <t>67.62481689453125</t>
  </si>
  <si>
    <t>68.19219970703125</t>
  </si>
  <si>
    <t>67.41325378417969</t>
  </si>
  <si>
    <t>67.5574951171875</t>
  </si>
  <si>
    <t>68.57685852050781</t>
  </si>
  <si>
    <t>65.34565734863281</t>
  </si>
  <si>
    <t>64.66285705566406</t>
  </si>
  <si>
    <t>65.50912475585938</t>
  </si>
  <si>
    <t>65.5379867553711</t>
  </si>
  <si>
    <t>64.14356231689453</t>
  </si>
  <si>
    <t>62.431785583496094</t>
  </si>
  <si>
    <t>62.32599639892578</t>
  </si>
  <si>
    <t>60.720001220703125</t>
  </si>
  <si>
    <t>62.662593841552734</t>
  </si>
  <si>
    <t>62.316383361816406</t>
  </si>
  <si>
    <t>63.04724884033203</t>
  </si>
  <si>
    <t>64.0570068359375</t>
  </si>
  <si>
    <t>63.69157409667969</t>
  </si>
  <si>
    <t>63.01839828491211</t>
  </si>
  <si>
    <t>63.412681579589844</t>
  </si>
  <si>
    <t>63.345367431640625</t>
  </si>
  <si>
    <t>64.08586883544922</t>
  </si>
  <si>
    <t>63.72043228149414</t>
  </si>
  <si>
    <t>64.28781127929688</t>
  </si>
  <si>
    <t>64.99944305419922</t>
  </si>
  <si>
    <t>64.759033203125</t>
  </si>
  <si>
    <t>63.076107025146484</t>
  </si>
  <si>
    <t>63.383846282958984</t>
  </si>
  <si>
    <t>66.97087097167969</t>
  </si>
  <si>
    <t>68.5672607421875</t>
  </si>
  <si>
    <t>69.60586547851562</t>
  </si>
  <si>
    <t>67.63442993164062</t>
  </si>
  <si>
    <t>68.86537170410156</t>
  </si>
  <si>
    <t>68.40376281738281</t>
  </si>
  <si>
    <t>69.41352081298828</t>
  </si>
  <si>
    <t>69.81742858886719</t>
  </si>
  <si>
    <t>67.26898956298828</t>
  </si>
  <si>
    <t>67.31707000732422</t>
  </si>
  <si>
    <t>65.04753875732422</t>
  </si>
  <si>
    <t>63.48001480102539</t>
  </si>
  <si>
    <t>62.55680465698242</t>
  </si>
  <si>
    <t>63.172271728515625</t>
  </si>
  <si>
    <t>62.701053619384766</t>
  </si>
  <si>
    <t>62.57603454589844</t>
  </si>
  <si>
    <t>63.38758087158203</t>
  </si>
  <si>
    <t>62.61467742919922</t>
  </si>
  <si>
    <t>62.66299057006836</t>
  </si>
  <si>
    <t>60.45055389404297</t>
  </si>
  <si>
    <t>60.64378356933594</t>
  </si>
  <si>
    <t>59.89020538330078</t>
  </si>
  <si>
    <t>61.436004638671875</t>
  </si>
  <si>
    <t>61.67754364013672</t>
  </si>
  <si>
    <t>61.870758056640625</t>
  </si>
  <si>
    <t>62.15093994140625</t>
  </si>
  <si>
    <t>63.947940826416016</t>
  </si>
  <si>
    <t>62.605018615722656</t>
  </si>
  <si>
    <t>62.69197082519531</t>
  </si>
  <si>
    <t>62.0446662902832</t>
  </si>
  <si>
    <t>61.74517059326172</t>
  </si>
  <si>
    <t>61.783809661865234</t>
  </si>
  <si>
    <t>61.397361755371094</t>
  </si>
  <si>
    <t>61.754825592041016</t>
  </si>
  <si>
    <t>61.619571685791016</t>
  </si>
  <si>
    <t>61.57126235961914</t>
  </si>
  <si>
    <t>60.1800422668457</t>
  </si>
  <si>
    <t>62.02533721923828</t>
  </si>
  <si>
    <t>61.34904861450195</t>
  </si>
  <si>
    <t>60.054443359375</t>
  </si>
  <si>
    <t>59.62935256958008</t>
  </si>
  <si>
    <t>58.711524963378906</t>
  </si>
  <si>
    <t>59.41680145263672</t>
  </si>
  <si>
    <t>58.885433197021484</t>
  </si>
  <si>
    <t>57.68743133544922</t>
  </si>
  <si>
    <t>58.354061126708984</t>
  </si>
  <si>
    <t>58.13185119628906</t>
  </si>
  <si>
    <t>59.068992614746094</t>
  </si>
  <si>
    <t>59.61002731323242</t>
  </si>
  <si>
    <t>59.474769592285156</t>
  </si>
  <si>
    <t>59.68731689453125</t>
  </si>
  <si>
    <t>58.721187591552734</t>
  </si>
  <si>
    <t>58.48931884765625</t>
  </si>
  <si>
    <t>57.37827682495117</t>
  </si>
  <si>
    <t>55.446022033691406</t>
  </si>
  <si>
    <t>55.97739028930664</t>
  </si>
  <si>
    <t>55.73585891723633</t>
  </si>
  <si>
    <t>50.934200286865234</t>
  </si>
  <si>
    <t>49.446372985839844</t>
  </si>
  <si>
    <t>50.05502700805664</t>
  </si>
  <si>
    <t>50.914886474609375</t>
  </si>
  <si>
    <t>52.24813461303711</t>
  </si>
  <si>
    <t>51.98727798461914</t>
  </si>
  <si>
    <t>50.769962310791016</t>
  </si>
  <si>
    <t>50.02604293823242</t>
  </si>
  <si>
    <t>50.90522003173828</t>
  </si>
  <si>
    <t>51.736087799072266</t>
  </si>
  <si>
    <t>51.465579986572266</t>
  </si>
  <si>
    <t>51.30133056640625</t>
  </si>
  <si>
    <t>51.629817962646484</t>
  </si>
  <si>
    <t>51.68778610229492</t>
  </si>
  <si>
    <t>50.65402603149414</t>
  </si>
  <si>
    <t>48.74109649658203</t>
  </si>
  <si>
    <t>45.862037658691406</t>
  </si>
  <si>
    <t>45.65915298461914</t>
  </si>
  <si>
    <t>43.82150650024414</t>
  </si>
  <si>
    <t>41.71162414550781</t>
  </si>
  <si>
    <t>43.704830169677734</t>
  </si>
  <si>
    <t>42.43111801147461</t>
  </si>
  <si>
    <t>42.93671417236328</t>
  </si>
  <si>
    <t>41.24491882324219</t>
  </si>
  <si>
    <t>39.37810516357422</t>
  </si>
  <si>
    <t>34.17631149291992</t>
  </si>
  <si>
    <t>37.06403350830078</t>
  </si>
  <si>
    <t>35.64447021484375</t>
  </si>
  <si>
    <t>32.35810470581055</t>
  </si>
  <si>
    <t>36.07228088378906</t>
  </si>
  <si>
    <t>33.301239013671875</t>
  </si>
  <si>
    <t>35.01247787475586</t>
  </si>
  <si>
    <t>31.17190170288086</t>
  </si>
  <si>
    <t>30.782981872558594</t>
  </si>
  <si>
    <t>30.59824562072754</t>
  </si>
  <si>
    <t>27.67162322998047</t>
  </si>
  <si>
    <t>31.560819625854492</t>
  </si>
  <si>
    <t>32.30949020385742</t>
  </si>
  <si>
    <t>34.95414352416992</t>
  </si>
  <si>
    <t>32.89287185668945</t>
  </si>
  <si>
    <t>32.68868637084961</t>
  </si>
  <si>
    <t>33.15538787841797</t>
  </si>
  <si>
    <t>31.619159698486328</t>
  </si>
  <si>
    <t>31.609434127807617</t>
  </si>
  <si>
    <t>30.987163543701172</t>
  </si>
  <si>
    <t>34.4096565246582</t>
  </si>
  <si>
    <t>36.22785186767578</t>
  </si>
  <si>
    <t>37.783531188964844</t>
  </si>
  <si>
    <t>39.65034484863281</t>
  </si>
  <si>
    <t>37.25849151611328</t>
  </si>
  <si>
    <t>37.36544418334961</t>
  </si>
  <si>
    <t>34.58466720581055</t>
  </si>
  <si>
    <t>35.2166633605957</t>
  </si>
  <si>
    <t>37.29737854003906</t>
  </si>
  <si>
    <t>38.61970901489258</t>
  </si>
  <si>
    <t>37.98771667480469</t>
  </si>
  <si>
    <t>38.76555633544922</t>
  </si>
  <si>
    <t>40.0587158203125</t>
  </si>
  <si>
    <t>40.739322662353516</t>
  </si>
  <si>
    <t>42.606136322021484</t>
  </si>
  <si>
    <t>45.1243896484375</t>
  </si>
  <si>
    <t>46.83563232421875</t>
  </si>
  <si>
    <t>45.71749496459961</t>
  </si>
  <si>
    <t>43.48120880126953</t>
  </si>
  <si>
    <t>43.452030181884766</t>
  </si>
  <si>
    <t>42.82004165649414</t>
  </si>
  <si>
    <t>43.52009582519531</t>
  </si>
  <si>
    <t>45.629981994628906</t>
  </si>
  <si>
    <t>44.92021179199219</t>
  </si>
  <si>
    <t>44.41461181640625</t>
  </si>
  <si>
    <t>42.68391799926758</t>
  </si>
  <si>
    <t>43.996524810791016</t>
  </si>
  <si>
    <t>44.19097900390625</t>
  </si>
  <si>
    <t>46.7675666809082</t>
  </si>
  <si>
    <t>46.45643615722656</t>
  </si>
  <si>
    <t>47.51624298095703</t>
  </si>
  <si>
    <t>47.34122848510742</t>
  </si>
  <si>
    <t>48.97468948364258</t>
  </si>
  <si>
    <t>48.08989715576172</t>
  </si>
  <si>
    <t>49.40073013305664</t>
  </si>
  <si>
    <t>49.62572479248047</t>
  </si>
  <si>
    <t>49.7724609375</t>
  </si>
  <si>
    <t>53.39191818237305</t>
  </si>
  <si>
    <t>53.783206939697266</t>
  </si>
  <si>
    <t>54.9179573059082</t>
  </si>
  <si>
    <t>55.798370361328125</t>
  </si>
  <si>
    <t>54.71253204345703</t>
  </si>
  <si>
    <t>52.511512756347656</t>
  </si>
  <si>
    <t>48.89204788208008</t>
  </si>
  <si>
    <t>49.899627685546875</t>
  </si>
  <si>
    <t>50.85830307006836</t>
  </si>
  <si>
    <t>51.97348403930664</t>
  </si>
  <si>
    <t>51.62131881713867</t>
  </si>
  <si>
    <t>51.43545150756836</t>
  </si>
  <si>
    <t>51.45501708984375</t>
  </si>
  <si>
    <t>51.82674789428711</t>
  </si>
  <si>
    <t>51.75827407836914</t>
  </si>
  <si>
    <t>50.4180908203125</t>
  </si>
  <si>
    <t>51.934349060058594</t>
  </si>
  <si>
    <t>50.30070114135742</t>
  </si>
  <si>
    <t>51.32784652709961</t>
  </si>
  <si>
    <t>51.18111038208008</t>
  </si>
  <si>
    <t>52.55064010620117</t>
  </si>
  <si>
    <t>53.4212646484375</t>
  </si>
  <si>
    <t>52.443031311035156</t>
  </si>
  <si>
    <t>51.11263656616211</t>
  </si>
  <si>
    <t>49.80180740356445</t>
  </si>
  <si>
    <t>51.10285568237305</t>
  </si>
  <si>
    <t>51.37675857543945</t>
  </si>
  <si>
    <t>52.48216247558594</t>
  </si>
  <si>
    <t>53.66582107543945</t>
  </si>
  <si>
    <t>53.587562561035156</t>
  </si>
  <si>
    <t>53.333229064941406</t>
  </si>
  <si>
    <t>51.99304962158203</t>
  </si>
  <si>
    <t>52.75606918334961</t>
  </si>
  <si>
    <t>53.245182037353516</t>
  </si>
  <si>
    <t>54.1451530456543</t>
  </si>
  <si>
    <t>53.362571716308594</t>
  </si>
  <si>
    <t>52.84410858154297</t>
  </si>
  <si>
    <t>54.31145477294922</t>
  </si>
  <si>
    <t>52.8754768371582</t>
  </si>
  <si>
    <t>52.60008239746094</t>
  </si>
  <si>
    <t>51.59686279296875</t>
  </si>
  <si>
    <t>52.28534698486328</t>
  </si>
  <si>
    <t>53.82952117919922</t>
  </si>
  <si>
    <t>53.809844970703125</t>
  </si>
  <si>
    <t>54.95075988769531</t>
  </si>
  <si>
    <t>56.72114562988281</t>
  </si>
  <si>
    <t>56.35723114013672</t>
  </si>
  <si>
    <t>57.389957427978516</t>
  </si>
  <si>
    <t>57.065391540527344</t>
  </si>
  <si>
    <t>57.20308303833008</t>
  </si>
  <si>
    <t>56.51459884643555</t>
  </si>
  <si>
    <t>56.062171936035156</t>
  </si>
  <si>
    <t>55.344181060791016</t>
  </si>
  <si>
    <t>55.18681716918945</t>
  </si>
  <si>
    <t>54.23277282714844</t>
  </si>
  <si>
    <t>55.9539794921875</t>
  </si>
  <si>
    <t>55.275333404541016</t>
  </si>
  <si>
    <t>55.97365188598633</t>
  </si>
  <si>
    <t>55.64908218383789</t>
  </si>
  <si>
    <t>56.23920440673828</t>
  </si>
  <si>
    <t>54.84257125854492</t>
  </si>
  <si>
    <t>56.317893981933594</t>
  </si>
  <si>
    <t>59.1701774597168</t>
  </si>
  <si>
    <t>57.153907775878906</t>
  </si>
  <si>
    <t>57.83255386352539</t>
  </si>
  <si>
    <t>55.8851318359375</t>
  </si>
  <si>
    <t>56.97686767578125</t>
  </si>
  <si>
    <t>56.78015899658203</t>
  </si>
  <si>
    <t>57.60633850097656</t>
  </si>
  <si>
    <t>58.45219039916992</t>
  </si>
  <si>
    <t>58.570213317871094</t>
  </si>
  <si>
    <t>59.18001174926758</t>
  </si>
  <si>
    <t>59.770137786865234</t>
  </si>
  <si>
    <t>58.314491271972656</t>
  </si>
  <si>
    <t>55.25566101074219</t>
  </si>
  <si>
    <t>53.475440979003906</t>
  </si>
  <si>
    <t>53.406593322753906</t>
  </si>
  <si>
    <t>54.134422302246094</t>
  </si>
  <si>
    <t>55.619571685791016</t>
  </si>
  <si>
    <t>54.28194808959961</t>
  </si>
  <si>
    <t>54.56718063354492</t>
  </si>
  <si>
    <t>53.63280487060547</t>
  </si>
  <si>
    <t>53.86886215209961</t>
  </si>
  <si>
    <t>55.157310485839844</t>
  </si>
  <si>
    <t>55.21631622314453</t>
  </si>
  <si>
    <t>56.71131134033203</t>
  </si>
  <si>
    <t>58.29481887817383</t>
  </si>
  <si>
    <t>58.334163665771484</t>
  </si>
  <si>
    <t>57.46864318847656</t>
  </si>
  <si>
    <t>57.360450744628906</t>
  </si>
  <si>
    <t>57.80304718017578</t>
  </si>
  <si>
    <t>58.304656982421875</t>
  </si>
  <si>
    <t>58.19646453857422</t>
  </si>
  <si>
    <t>57.47847366333008</t>
  </si>
  <si>
    <t>58.50136947631836</t>
  </si>
  <si>
    <t>57.694854736328125</t>
  </si>
  <si>
    <t>58.83576965332031</t>
  </si>
  <si>
    <t>57.53749084472656</t>
  </si>
  <si>
    <t>56.406410217285156</t>
  </si>
  <si>
    <t>54.99010467529297</t>
  </si>
  <si>
    <t>57.00637435913086</t>
  </si>
  <si>
    <t>55.944149017333984</t>
  </si>
  <si>
    <t>58.62923049926758</t>
  </si>
  <si>
    <t>59.19968032836914</t>
  </si>
  <si>
    <t>58.639060974121094</t>
  </si>
  <si>
    <t>60.6454963684082</t>
  </si>
  <si>
    <t>60.74385070800781</t>
  </si>
  <si>
    <t>59.317710876464844</t>
  </si>
  <si>
    <t>58.993141174316406</t>
  </si>
  <si>
    <t>60.615997314453125</t>
  </si>
  <si>
    <t>62.37654113769531</t>
  </si>
  <si>
    <t>62.120819091796875</t>
  </si>
  <si>
    <t>61.127437591552734</t>
  </si>
  <si>
    <t>61.029075622558594</t>
  </si>
  <si>
    <t>61.52085494995117</t>
  </si>
  <si>
    <t>62.54374694824219</t>
  </si>
  <si>
    <t>64.75672912597656</t>
  </si>
  <si>
    <t>63.82235336303711</t>
  </si>
  <si>
    <t>63.772945404052734</t>
  </si>
  <si>
    <t>62.68601989746094</t>
  </si>
  <si>
    <t>62.77495193481445</t>
  </si>
  <si>
    <t>63.19984436035156</t>
  </si>
  <si>
    <t>63.4271125793457</t>
  </si>
  <si>
    <t>65.23535919189453</t>
  </si>
  <si>
    <t>64.6523666381836</t>
  </si>
  <si>
    <t>66.0159683227539</t>
  </si>
  <si>
    <t>66.76693725585938</t>
  </si>
  <si>
    <t>65.77882385253906</t>
  </si>
  <si>
    <t>65.61083984375</t>
  </si>
  <si>
    <t>64.97845458984375</t>
  </si>
  <si>
    <t>67.22147369384766</t>
  </si>
  <si>
    <t>67.56730651855469</t>
  </si>
  <si>
    <t>68.66412353515625</t>
  </si>
  <si>
    <t>70.48225402832031</t>
  </si>
  <si>
    <t>69.61270904541016</t>
  </si>
  <si>
    <t>69.58306121826172</t>
  </si>
  <si>
    <t>68.3578109741211</t>
  </si>
  <si>
    <t>68.72340393066406</t>
  </si>
  <si>
    <t>67.8341064453125</t>
  </si>
  <si>
    <t>68.48625946044922</t>
  </si>
  <si>
    <t>69.4645004272461</t>
  </si>
  <si>
    <t>70.2648696899414</t>
  </si>
  <si>
    <t>69.4842529296875</t>
  </si>
  <si>
    <t>72.90313720703125</t>
  </si>
  <si>
    <t>76.8259506225586</t>
  </si>
  <si>
    <t>79.91874694824219</t>
  </si>
  <si>
    <t>80.81793212890625</t>
  </si>
  <si>
    <t>82.9819107055664</t>
  </si>
  <si>
    <t>85.3336181640625</t>
  </si>
  <si>
    <t>82.49773406982422</t>
  </si>
  <si>
    <t>81.62818908691406</t>
  </si>
  <si>
    <t>81.36139678955078</t>
  </si>
  <si>
    <t>83.4561996459961</t>
  </si>
  <si>
    <t>83.28822326660156</t>
  </si>
  <si>
    <t>80.12625122070312</t>
  </si>
  <si>
    <t>80.38317108154297</t>
  </si>
  <si>
    <t>78.8812255859375</t>
  </si>
  <si>
    <t>76.97417449951172</t>
  </si>
  <si>
    <t>80.15589904785156</t>
  </si>
  <si>
    <t>78.50574493408203</t>
  </si>
  <si>
    <t>72.27073669433594</t>
  </si>
  <si>
    <t>75.54139709472656</t>
  </si>
  <si>
    <t>74.04934692382812</t>
  </si>
  <si>
    <t>76.06510925292969</t>
  </si>
  <si>
    <t>74.93865203857422</t>
  </si>
  <si>
    <t>74.85961151123047</t>
  </si>
  <si>
    <t>72.5968246459961</t>
  </si>
  <si>
    <t>70.11665344238281</t>
  </si>
  <si>
    <t>70.62059020996094</t>
  </si>
  <si>
    <t>70.14629364013672</t>
  </si>
  <si>
    <t>69.15817260742188</t>
  </si>
  <si>
    <t>68.02184295654297</t>
  </si>
  <si>
    <t>68.96055603027344</t>
  </si>
  <si>
    <t>68.57518768310547</t>
  </si>
  <si>
    <t>67.87362670898438</t>
  </si>
  <si>
    <t>70.82808685302734</t>
  </si>
  <si>
    <t>68.92102813720703</t>
  </si>
  <si>
    <t>69.7844009399414</t>
  </si>
  <si>
    <t>72.9699478149414</t>
  </si>
  <si>
    <t>72.42414855957031</t>
  </si>
  <si>
    <t>74.01195526123047</t>
  </si>
  <si>
    <t>72.10658264160156</t>
  </si>
  <si>
    <t>73.46614837646484</t>
  </si>
  <si>
    <t>74.62722778320312</t>
  </si>
  <si>
    <t>75.06388092041016</t>
  </si>
  <si>
    <t>76.10588836669922</t>
  </si>
  <si>
    <t>76.30435943603516</t>
  </si>
  <si>
    <t>76.47306823730469</t>
  </si>
  <si>
    <t>76.125732421875</t>
  </si>
  <si>
    <t>77.78301239013672</t>
  </si>
  <si>
    <t>77.7730941772461</t>
  </si>
  <si>
    <t>76.51276397705078</t>
  </si>
  <si>
    <t>76.9692611694336</t>
  </si>
  <si>
    <t>74.74632263183594</t>
  </si>
  <si>
    <t>76.09596252441406</t>
  </si>
  <si>
    <t>76.59215545654297</t>
  </si>
  <si>
    <t>77.87232971191406</t>
  </si>
  <si>
    <t>77.5051498413086</t>
  </si>
  <si>
    <t>77.72347259521484</t>
  </si>
  <si>
    <t>76.69139099121094</t>
  </si>
  <si>
    <t>77.534912109375</t>
  </si>
  <si>
    <t>77.03872680664062</t>
  </si>
  <si>
    <t>76.46315002441406</t>
  </si>
  <si>
    <t>75.02418518066406</t>
  </si>
  <si>
    <t>74.78601837158203</t>
  </si>
  <si>
    <t>75.28221130371094</t>
  </si>
  <si>
    <t>75.61961364746094</t>
  </si>
  <si>
    <t>75.60969543457031</t>
  </si>
  <si>
    <t>75.98680114746094</t>
  </si>
  <si>
    <t>76.4333724975586</t>
  </si>
  <si>
    <t>76.38375091552734</t>
  </si>
  <si>
    <t>74.5577621459961</t>
  </si>
  <si>
    <t>76.89979553222656</t>
  </si>
  <si>
    <t>74.97457122802734</t>
  </si>
  <si>
    <t>76.2249755859375</t>
  </si>
  <si>
    <t>76.34405517578125</t>
  </si>
  <si>
    <t>76.492919921875</t>
  </si>
  <si>
    <t>77.3265151977539</t>
  </si>
  <si>
    <t>76.52268981933594</t>
  </si>
  <si>
    <t>77.68377685546875</t>
  </si>
  <si>
    <t>78.89448547363281</t>
  </si>
  <si>
    <t>80.30366516113281</t>
  </si>
  <si>
    <t>80.7800064086914</t>
  </si>
  <si>
    <t>82.21896362304688</t>
  </si>
  <si>
    <t>81.0578842163086</t>
  </si>
  <si>
    <t>82.1991195678711</t>
  </si>
  <si>
    <t>79.69831085205078</t>
  </si>
  <si>
    <t>80.99833679199219</t>
  </si>
  <si>
    <t>82.60600280761719</t>
  </si>
  <si>
    <t>84.65031433105469</t>
  </si>
  <si>
    <t>84.46175384521484</t>
  </si>
  <si>
    <t>83.59838104248047</t>
  </si>
  <si>
    <t>83.4395980834961</t>
  </si>
  <si>
    <t>83.47929382324219</t>
  </si>
  <si>
    <t>84.6106185913086</t>
  </si>
  <si>
    <t>82.76477813720703</t>
  </si>
  <si>
    <t>82.91364288330078</t>
  </si>
  <si>
    <t>84.37769317626953</t>
  </si>
  <si>
    <t>84.24821472167969</t>
  </si>
  <si>
    <t>85.08482360839844</t>
  </si>
  <si>
    <t>84.28805541992188</t>
  </si>
  <si>
    <t>85.02507019042969</t>
  </si>
  <si>
    <t>85.22425842285156</t>
  </si>
  <si>
    <t>84.6266860961914</t>
  </si>
  <si>
    <t>84.50717163085938</t>
  </si>
  <si>
    <t>83.82991790771484</t>
  </si>
  <si>
    <t>82.47541046142578</t>
  </si>
  <si>
    <t>82.19654083251953</t>
  </si>
  <si>
    <t>81.22050476074219</t>
  </si>
  <si>
    <t>81.23046112060547</t>
  </si>
  <si>
    <t>79.86600494384766</t>
  </si>
  <si>
    <t>77.46573638916016</t>
  </si>
  <si>
    <t>76.1211929321289</t>
  </si>
  <si>
    <t>77.0075912475586</t>
  </si>
  <si>
    <t>76.52953338623047</t>
  </si>
  <si>
    <t>75.92200469970703</t>
  </si>
  <si>
    <t>76.09131622314453</t>
  </si>
  <si>
    <t>76.23074340820312</t>
  </si>
  <si>
    <t>76.80840301513672</t>
  </si>
  <si>
    <t>76.818359375</t>
  </si>
  <si>
    <t>77.09723663330078</t>
  </si>
  <si>
    <t>78.28242492675781</t>
  </si>
  <si>
    <t>78.4716567993164</t>
  </si>
  <si>
    <t>76.76856994628906</t>
  </si>
  <si>
    <t>77.43585968017578</t>
  </si>
  <si>
    <t>76.3104248046875</t>
  </si>
  <si>
    <t>78.16291046142578</t>
  </si>
  <si>
    <t>79.09910583496094</t>
  </si>
  <si>
    <t>78.76048278808594</t>
  </si>
  <si>
    <t>79.18875122070312</t>
  </si>
  <si>
    <t>79.22858428955078</t>
  </si>
  <si>
    <t>75.9020767211914</t>
  </si>
  <si>
    <t>72.51581573486328</t>
  </si>
  <si>
    <t>73.41217803955078</t>
  </si>
  <si>
    <t>74.56749725341797</t>
  </si>
  <si>
    <t>74.13923645019531</t>
  </si>
  <si>
    <t>73.92012023925781</t>
  </si>
  <si>
    <t>74.34838104248047</t>
  </si>
  <si>
    <t>73.70101165771484</t>
  </si>
  <si>
    <t>73.94999694824219</t>
  </si>
  <si>
    <t>75.08999633789062</t>
  </si>
  <si>
    <t>75.05000305175781</t>
  </si>
  <si>
    <t>74.6500015258789</t>
  </si>
  <si>
    <t>74.38999938964844</t>
  </si>
  <si>
    <t>74.26000213623047</t>
  </si>
  <si>
    <t>74.20999908447266</t>
  </si>
  <si>
    <t>76.06999969482422</t>
  </si>
  <si>
    <t>75.54000091552734</t>
  </si>
  <si>
    <t>77.2300033569336</t>
  </si>
  <si>
    <t>78.30000305175781</t>
  </si>
  <si>
    <t>78.0</t>
  </si>
  <si>
    <t>77.08000183105469</t>
  </si>
  <si>
    <t>76.72000122070312</t>
  </si>
  <si>
    <t>75.29000091552734</t>
  </si>
  <si>
    <t>73.91000366210938</t>
  </si>
  <si>
    <t>72.91999816894531</t>
  </si>
  <si>
    <t>72.8499984741211</t>
  </si>
  <si>
    <t>volume</t>
  </si>
  <si>
    <t>4273821.0</t>
  </si>
  <si>
    <t>8517922.0</t>
  </si>
  <si>
    <t>8104437.0</t>
  </si>
  <si>
    <t>6416563.0</t>
  </si>
  <si>
    <t>8559165.0</t>
  </si>
  <si>
    <t>4518961.0</t>
  </si>
  <si>
    <t>5768478.0</t>
  </si>
  <si>
    <t>7544178.0</t>
  </si>
  <si>
    <t>9036516.0</t>
  </si>
  <si>
    <t>5421530.0</t>
  </si>
  <si>
    <t>6981319.0</t>
  </si>
  <si>
    <t>6180627.0</t>
  </si>
  <si>
    <t>4919447.0</t>
  </si>
  <si>
    <t>4378158.0</t>
  </si>
  <si>
    <t>5120533.0</t>
  </si>
  <si>
    <t>8352528.0</t>
  </si>
  <si>
    <t>4934975.0</t>
  </si>
  <si>
    <t>7999608.0</t>
  </si>
  <si>
    <t>12424068.0</t>
  </si>
  <si>
    <t>8583123.0</t>
  </si>
  <si>
    <t>5532964.0</t>
  </si>
  <si>
    <t>7412017.0</t>
  </si>
  <si>
    <t>4651472.0</t>
  </si>
  <si>
    <t>11126773.0</t>
  </si>
  <si>
    <t>6085705.0</t>
  </si>
  <si>
    <t>6464621.0</t>
  </si>
  <si>
    <t>4403171.0</t>
  </si>
  <si>
    <t>4413499.0</t>
  </si>
  <si>
    <t>4921344.0</t>
  </si>
  <si>
    <t>5796161.0</t>
  </si>
  <si>
    <t>6328105.0</t>
  </si>
  <si>
    <t>4289208.0</t>
  </si>
  <si>
    <t>5346773.0</t>
  </si>
  <si>
    <t>4263914.0</t>
  </si>
  <si>
    <t>5451883.0</t>
  </si>
  <si>
    <t>8722310.0</t>
  </si>
  <si>
    <t>3605922.0</t>
  </si>
  <si>
    <t>5070437.0</t>
  </si>
  <si>
    <t>4680560.0</t>
  </si>
  <si>
    <t>4038939.0</t>
  </si>
  <si>
    <t>3449030.0</t>
  </si>
  <si>
    <t>7468999.0</t>
  </si>
  <si>
    <t>5533666.0</t>
  </si>
  <si>
    <t>8907869.0</t>
  </si>
  <si>
    <t>6723532.0</t>
  </si>
  <si>
    <t>6404408.0</t>
  </si>
  <si>
    <t>5134796.0</t>
  </si>
  <si>
    <t>5168170.0</t>
  </si>
  <si>
    <t>4850591.0</t>
  </si>
  <si>
    <t>5344665.0</t>
  </si>
  <si>
    <t>4469638.0</t>
  </si>
  <si>
    <t>6172056.0</t>
  </si>
  <si>
    <t>4637561.0</t>
  </si>
  <si>
    <t>8668420.0</t>
  </si>
  <si>
    <t>3823871.0</t>
  </si>
  <si>
    <t>3963830.0</t>
  </si>
  <si>
    <t>4976358.0</t>
  </si>
  <si>
    <t>5287894.0</t>
  </si>
  <si>
    <t>13999173.0</t>
  </si>
  <si>
    <t>7925202.0</t>
  </si>
  <si>
    <t>5738828.0</t>
  </si>
  <si>
    <t>4817358.0</t>
  </si>
  <si>
    <t>4261244.0</t>
  </si>
  <si>
    <t>5265060.0</t>
  </si>
  <si>
    <t>5817660.0</t>
  </si>
  <si>
    <t>3932002.0</t>
  </si>
  <si>
    <t>4333683.0</t>
  </si>
  <si>
    <t>4861201.0</t>
  </si>
  <si>
    <t>3768506.0</t>
  </si>
  <si>
    <t>3731829.0</t>
  </si>
  <si>
    <t>9988268.0</t>
  </si>
  <si>
    <t>5873518.0</t>
  </si>
  <si>
    <t>4277334.0</t>
  </si>
  <si>
    <t>5967878.0</t>
  </si>
  <si>
    <t>5515328.0</t>
  </si>
  <si>
    <t>6897428.0</t>
  </si>
  <si>
    <t>8743950.0</t>
  </si>
  <si>
    <t>5292461.0</t>
  </si>
  <si>
    <t>5279814.0</t>
  </si>
  <si>
    <t>5620860.0</t>
  </si>
  <si>
    <t>5256909.0</t>
  </si>
  <si>
    <t>4967505.0</t>
  </si>
  <si>
    <t>4477577.0</t>
  </si>
  <si>
    <t>2872119.0</t>
  </si>
  <si>
    <t>4928370.0</t>
  </si>
  <si>
    <t>6134326.0</t>
  </si>
  <si>
    <t>4074842.0</t>
  </si>
  <si>
    <t>5712480.0</t>
  </si>
  <si>
    <t>6081279.0</t>
  </si>
  <si>
    <t>4610721.0</t>
  </si>
  <si>
    <t>4148335.0</t>
  </si>
  <si>
    <t>3551821.0</t>
  </si>
  <si>
    <t>2880972.0</t>
  </si>
  <si>
    <t>3333100.0</t>
  </si>
  <si>
    <t>4352794.0</t>
  </si>
  <si>
    <t>3702952.0</t>
  </si>
  <si>
    <t>2991211.0</t>
  </si>
  <si>
    <t>2075432.0</t>
  </si>
  <si>
    <t>4602641.0</t>
  </si>
  <si>
    <t>6649829.0</t>
  </si>
  <si>
    <t>3680469.0</t>
  </si>
  <si>
    <t>7539189.0</t>
  </si>
  <si>
    <t>6876771.0</t>
  </si>
  <si>
    <t>5042263.0</t>
  </si>
  <si>
    <t>4965257.0</t>
  </si>
  <si>
    <t>14926826.0</t>
  </si>
  <si>
    <t>5719225.0</t>
  </si>
  <si>
    <t>5242365.0</t>
  </si>
  <si>
    <t>3319750.0</t>
  </si>
  <si>
    <t>6721635.0</t>
  </si>
  <si>
    <t>3570722.0</t>
  </si>
  <si>
    <t>3185482.0</t>
  </si>
  <si>
    <t>4139974.0</t>
  </si>
  <si>
    <t>6650110.0</t>
  </si>
  <si>
    <t>9617643.0</t>
  </si>
  <si>
    <t>9035181.0</t>
  </si>
  <si>
    <t>6312015.0</t>
  </si>
  <si>
    <t>4535261.0</t>
  </si>
  <si>
    <t>6017341.0</t>
  </si>
  <si>
    <t>4072032.0</t>
  </si>
  <si>
    <t>3829562.0</t>
  </si>
  <si>
    <t>4493878.0</t>
  </si>
  <si>
    <t>6806440.0</t>
  </si>
  <si>
    <t>4853051.0</t>
  </si>
  <si>
    <t>4137585.0</t>
  </si>
  <si>
    <t>3747427.0</t>
  </si>
  <si>
    <t>5202738.0</t>
  </si>
  <si>
    <t>9720645.0</t>
  </si>
  <si>
    <t>5531559.0</t>
  </si>
  <si>
    <t>5825108.0</t>
  </si>
  <si>
    <t>6049521.0</t>
  </si>
  <si>
    <t>4210867.0</t>
  </si>
  <si>
    <t>4980012.0</t>
  </si>
  <si>
    <t>4781314.0</t>
  </si>
  <si>
    <t>3722836.0</t>
  </si>
  <si>
    <t>6039193.0</t>
  </si>
  <si>
    <t>4965749.0</t>
  </si>
  <si>
    <t>5820119.0</t>
  </si>
  <si>
    <t>6910918.0</t>
  </si>
  <si>
    <t>14207426.0</t>
  </si>
  <si>
    <t>11440769.0</t>
  </si>
  <si>
    <t>9002369.0</t>
  </si>
  <si>
    <t>7019400.0</t>
  </si>
  <si>
    <t>5574418.0</t>
  </si>
  <si>
    <t>6399911.0</t>
  </si>
  <si>
    <t>5952139.0</t>
  </si>
  <si>
    <t>5224589.0</t>
  </si>
  <si>
    <t>4742390.0</t>
  </si>
  <si>
    <t>3537418.0</t>
  </si>
  <si>
    <t>4672902.0</t>
  </si>
  <si>
    <t>4698266.0</t>
  </si>
  <si>
    <t>4819044.0</t>
  </si>
  <si>
    <t>6685872.0</t>
  </si>
  <si>
    <t>6764002.0</t>
  </si>
  <si>
    <t>5567602.0</t>
  </si>
  <si>
    <t>4211500.0</t>
  </si>
  <si>
    <t>4616342.0</t>
  </si>
  <si>
    <t>5753302.0</t>
  </si>
  <si>
    <t>5013245.0</t>
  </si>
  <si>
    <t>5251288.0</t>
  </si>
  <si>
    <t>7215428.0</t>
  </si>
  <si>
    <t>10124012.0</t>
  </si>
  <si>
    <t>7725591.0</t>
  </si>
  <si>
    <t>9043753.0</t>
  </si>
  <si>
    <t>9188841.0</t>
  </si>
  <si>
    <t>6695709.0</t>
  </si>
  <si>
    <t>4913686.0</t>
  </si>
  <si>
    <t>7632425.0</t>
  </si>
  <si>
    <t>17656808.0</t>
  </si>
  <si>
    <t>20580147.0</t>
  </si>
  <si>
    <t>7676900.0</t>
  </si>
  <si>
    <t>13712439.0</t>
  </si>
  <si>
    <t>11774718.0</t>
  </si>
  <si>
    <t>8141113.0</t>
  </si>
  <si>
    <t>11533794.0</t>
  </si>
  <si>
    <t>9649752.0</t>
  </si>
  <si>
    <t>12168038.0</t>
  </si>
  <si>
    <t>9053730.0</t>
  </si>
  <si>
    <t>10124153.0</t>
  </si>
  <si>
    <t>18560782.0</t>
  </si>
  <si>
    <t>15063062.0</t>
  </si>
  <si>
    <t>14602924.0</t>
  </si>
  <si>
    <t>9731887.0</t>
  </si>
  <si>
    <t>15238854.0</t>
  </si>
  <si>
    <t>11369384.0</t>
  </si>
  <si>
    <t>19859623.0</t>
  </si>
  <si>
    <t>11253875.0</t>
  </si>
  <si>
    <t>25213421.0</t>
  </si>
  <si>
    <t>9656497.0</t>
  </si>
  <si>
    <t>12126514.0</t>
  </si>
  <si>
    <t>56102787.0</t>
  </si>
  <si>
    <t>13353688.0</t>
  </si>
  <si>
    <t>21687034.0</t>
  </si>
  <si>
    <t>6692617.0</t>
  </si>
  <si>
    <t>9743128.0</t>
  </si>
  <si>
    <t>6257422.0</t>
  </si>
  <si>
    <t>5144984.0</t>
  </si>
  <si>
    <t>6569240.0</t>
  </si>
  <si>
    <t>4095710.0</t>
  </si>
  <si>
    <t>4019336.0</t>
  </si>
  <si>
    <t>3703023.0</t>
  </si>
  <si>
    <t>6087321.0</t>
  </si>
  <si>
    <t>5538866.0</t>
  </si>
  <si>
    <t>18763555.0</t>
  </si>
  <si>
    <t>11706144.0</t>
  </si>
  <si>
    <t>6969656.0</t>
  </si>
  <si>
    <t>8238284.0</t>
  </si>
  <si>
    <t>10652724.0</t>
  </si>
  <si>
    <t>7946631.0</t>
  </si>
  <si>
    <t>8602796.0</t>
  </si>
  <si>
    <t>7544108.0</t>
  </si>
  <si>
    <t>7252034.0</t>
  </si>
  <si>
    <t>9277721.0</t>
  </si>
  <si>
    <t>6604581.0</t>
  </si>
  <si>
    <t>4943827.0</t>
  </si>
  <si>
    <t>5318809.0</t>
  </si>
  <si>
    <t>6821546.0</t>
  </si>
  <si>
    <t>4567511.0</t>
  </si>
  <si>
    <t>6835809.0</t>
  </si>
  <si>
    <t>5189881.0</t>
  </si>
  <si>
    <t>3798366.0</t>
  </si>
  <si>
    <t>4812791.0</t>
  </si>
  <si>
    <t>7587037.0</t>
  </si>
  <si>
    <t>8345993.0</t>
  </si>
  <si>
    <t>4795929.0</t>
  </si>
  <si>
    <t>4541374.0</t>
  </si>
  <si>
    <t>5565495.0</t>
  </si>
  <si>
    <t>10173897.0</t>
  </si>
  <si>
    <t>1854603.0</t>
  </si>
  <si>
    <t>6702665.0</t>
  </si>
  <si>
    <t>10803223.0</t>
  </si>
  <si>
    <t>6188848.0</t>
  </si>
  <si>
    <t>4500552.0</t>
  </si>
  <si>
    <t>7187815.0</t>
  </si>
  <si>
    <t>5335180.0</t>
  </si>
  <si>
    <t>6978930.0</t>
  </si>
  <si>
    <t>44408026.0</t>
  </si>
  <si>
    <t>18787092.0</t>
  </si>
  <si>
    <t>20007732.0</t>
  </si>
  <si>
    <t>15628731.0</t>
  </si>
  <si>
    <t>9833624.0</t>
  </si>
  <si>
    <t>14386451.0</t>
  </si>
  <si>
    <t>9037921.0</t>
  </si>
  <si>
    <t>13596298.0</t>
  </si>
  <si>
    <t>13674780.0</t>
  </si>
  <si>
    <t>6839322.0</t>
  </si>
  <si>
    <t>4610229.0</t>
  </si>
  <si>
    <t>2227477.0</t>
  </si>
  <si>
    <t>4789043.0</t>
  </si>
  <si>
    <t>4056504.0</t>
  </si>
  <si>
    <t>6829204.0</t>
  </si>
  <si>
    <t>3278226.0</t>
  </si>
  <si>
    <t>8600127.0</t>
  </si>
  <si>
    <t>6152031.0</t>
  </si>
  <si>
    <t>8978621.0</t>
  </si>
  <si>
    <t>8602586.0</t>
  </si>
  <si>
    <t>6825129.0</t>
  </si>
  <si>
    <t>7152263.0</t>
  </si>
  <si>
    <t>6894547.0</t>
  </si>
  <si>
    <t>6447197.0</t>
  </si>
  <si>
    <t>9978221.0</t>
  </si>
  <si>
    <t>6997128.0</t>
  </si>
  <si>
    <t>7409277.0</t>
  </si>
  <si>
    <t>10460702.0</t>
  </si>
  <si>
    <t>6617720.0</t>
  </si>
  <si>
    <t>6936282.0</t>
  </si>
  <si>
    <t>5133812.0</t>
  </si>
  <si>
    <t>4912491.0</t>
  </si>
  <si>
    <t>5522214.0</t>
  </si>
  <si>
    <t>5516453.0</t>
  </si>
  <si>
    <t>9442975.0</t>
  </si>
  <si>
    <t>6124770.0</t>
  </si>
  <si>
    <t>11530492.0</t>
  </si>
  <si>
    <t>11768886.0</t>
  </si>
  <si>
    <t>9258470.0</t>
  </si>
  <si>
    <t>5642360.0</t>
  </si>
  <si>
    <t>9493141.0</t>
  </si>
  <si>
    <t>5762225.0</t>
  </si>
  <si>
    <t>7230955.0</t>
  </si>
  <si>
    <t>7565326.0</t>
  </si>
  <si>
    <t>5048516.0</t>
  </si>
  <si>
    <t>4613742.0</t>
  </si>
  <si>
    <t>7341897.0</t>
  </si>
  <si>
    <t>3756421.0</t>
  </si>
  <si>
    <t>3716161.0</t>
  </si>
  <si>
    <t>5452375.0</t>
  </si>
  <si>
    <t>4448419.0</t>
  </si>
  <si>
    <t>4353005.0</t>
  </si>
  <si>
    <t>3773283.0</t>
  </si>
  <si>
    <t>3967133.0</t>
  </si>
  <si>
    <t>6130602.0</t>
  </si>
  <si>
    <t>5126084.0</t>
  </si>
  <si>
    <t>4896542.0</t>
  </si>
  <si>
    <t>3356988.0</t>
  </si>
  <si>
    <t>5447386.0</t>
  </si>
  <si>
    <t>7553452.0</t>
  </si>
  <si>
    <t>6757468.0</t>
  </si>
  <si>
    <t>2458705.0</t>
  </si>
  <si>
    <t>3794572.0</t>
  </si>
  <si>
    <t>4857407.0</t>
  </si>
  <si>
    <t>2940412.0</t>
  </si>
  <si>
    <t>3974721.0</t>
  </si>
  <si>
    <t>3424087.0</t>
  </si>
  <si>
    <t>4099785.0</t>
  </si>
  <si>
    <t>7118538.0</t>
  </si>
  <si>
    <t>5003057.0</t>
  </si>
  <si>
    <t>4022498.0</t>
  </si>
  <si>
    <t>3016153.0</t>
  </si>
  <si>
    <t>3686582.0</t>
  </si>
  <si>
    <t>3582666.0</t>
  </si>
  <si>
    <t>4574888.0</t>
  </si>
  <si>
    <t>3636486.0</t>
  </si>
  <si>
    <t>3939661.0</t>
  </si>
  <si>
    <t>4243890.0</t>
  </si>
  <si>
    <t>3404766.0</t>
  </si>
  <si>
    <t>3189206.0</t>
  </si>
  <si>
    <t>4462963.0</t>
  </si>
  <si>
    <t>4096483.0</t>
  </si>
  <si>
    <t>2888560.0</t>
  </si>
  <si>
    <t>2510276.0</t>
  </si>
  <si>
    <t>3625947.0</t>
  </si>
  <si>
    <t>4004863.0</t>
  </si>
  <si>
    <t>3723117.0</t>
  </si>
  <si>
    <t>3112762.0</t>
  </si>
  <si>
    <t>5266395.0</t>
  </si>
  <si>
    <t>4441112.0</t>
  </si>
  <si>
    <t>6232901.0</t>
  </si>
  <si>
    <t>4143768.0</t>
  </si>
  <si>
    <t>3797664.0</t>
  </si>
  <si>
    <t>5023503.0</t>
  </si>
  <si>
    <t>5458066.0</t>
  </si>
  <si>
    <t>5023644.0</t>
  </si>
  <si>
    <t>6409326.0</t>
  </si>
  <si>
    <t>5027578.0</t>
  </si>
  <si>
    <t>7684629.0</t>
  </si>
  <si>
    <t>4512005.0</t>
  </si>
  <si>
    <t>4353637.0</t>
  </si>
  <si>
    <t>3390503.0</t>
  </si>
  <si>
    <t>2992124.0</t>
  </si>
  <si>
    <t>2779164.0</t>
  </si>
  <si>
    <t>2232184.0</t>
  </si>
  <si>
    <t>2531916.0</t>
  </si>
  <si>
    <t>3405328.0</t>
  </si>
  <si>
    <t>3515778.0</t>
  </si>
  <si>
    <t>3615688.0</t>
  </si>
  <si>
    <t>3802090.0</t>
  </si>
  <si>
    <t>3676675.0</t>
  </si>
  <si>
    <t>4492683.0</t>
  </si>
  <si>
    <t>3856402.0</t>
  </si>
  <si>
    <t>5571186.0</t>
  </si>
  <si>
    <t>4818482.0</t>
  </si>
  <si>
    <t>6881057.0</t>
  </si>
  <si>
    <t>3591589.0</t>
  </si>
  <si>
    <t>3365701.0</t>
  </si>
  <si>
    <t>5195853.0</t>
  </si>
  <si>
    <t>3569246.0</t>
  </si>
  <si>
    <t>5590859.0</t>
  </si>
  <si>
    <t>6797376.0</t>
  </si>
  <si>
    <t>6554836.0</t>
  </si>
  <si>
    <t>4730305.0</t>
  </si>
  <si>
    <t>7371547.0</t>
  </si>
  <si>
    <t>4490997.0</t>
  </si>
  <si>
    <t>5219812.0</t>
  </si>
  <si>
    <t>3874318.0</t>
  </si>
  <si>
    <t>5352042.0</t>
  </si>
  <si>
    <t>4510108.0</t>
  </si>
  <si>
    <t>5077323.0</t>
  </si>
  <si>
    <t>5888413.0</t>
  </si>
  <si>
    <t>6699644.0</t>
  </si>
  <si>
    <t>4483690.0</t>
  </si>
  <si>
    <t>3485495.0</t>
  </si>
  <si>
    <t>5340309.0</t>
  </si>
  <si>
    <t>10740269.0</t>
  </si>
  <si>
    <t>8599705.0</t>
  </si>
  <si>
    <t>9893346.0</t>
  </si>
  <si>
    <t>7404359.0</t>
  </si>
  <si>
    <t>7859719.0</t>
  </si>
  <si>
    <t>6815714.0</t>
  </si>
  <si>
    <t>5735807.0</t>
  </si>
  <si>
    <t>6213931.0</t>
  </si>
  <si>
    <t>3847408.0</t>
  </si>
  <si>
    <t>6631772.0</t>
  </si>
  <si>
    <t>3983152.0</t>
  </si>
  <si>
    <t>5026946.0</t>
  </si>
  <si>
    <t>3114519.0</t>
  </si>
  <si>
    <t>3449522.0</t>
  </si>
  <si>
    <t>2523907.0</t>
  </si>
  <si>
    <t>2758507.0</t>
  </si>
  <si>
    <t>2339472.0</t>
  </si>
  <si>
    <t>3478961.0</t>
  </si>
  <si>
    <t>3374764.0</t>
  </si>
  <si>
    <t>2713611.0</t>
  </si>
  <si>
    <t>2963317.0</t>
  </si>
  <si>
    <t>4716674.0</t>
  </si>
  <si>
    <t>3187660.0</t>
  </si>
  <si>
    <t>4599058.0</t>
  </si>
  <si>
    <t>6811147.0</t>
  </si>
  <si>
    <t>7110950.0</t>
  </si>
  <si>
    <t>2868044.0</t>
  </si>
  <si>
    <t>1974327.0</t>
  </si>
  <si>
    <t>1901115.0</t>
  </si>
  <si>
    <t>2740942.0</t>
  </si>
  <si>
    <t>3509314.0</t>
  </si>
  <si>
    <t>1992735.0</t>
  </si>
  <si>
    <t>2214900.0</t>
  </si>
  <si>
    <t>4145314.0</t>
  </si>
  <si>
    <t>5171753.0</t>
  </si>
  <si>
    <t>4110394.0</t>
  </si>
  <si>
    <t>2620445.0</t>
  </si>
  <si>
    <t>2702791.0</t>
  </si>
  <si>
    <t>4263774.0</t>
  </si>
  <si>
    <t>3111287.0</t>
  </si>
  <si>
    <t>2333078.0</t>
  </si>
  <si>
    <t>3479874.0</t>
  </si>
  <si>
    <t>3353967.0</t>
  </si>
  <si>
    <t>4255342.0</t>
  </si>
  <si>
    <t>3665925.0</t>
  </si>
  <si>
    <t>3572478.0</t>
  </si>
  <si>
    <t>4448489.0</t>
  </si>
  <si>
    <t>3659531.0</t>
  </si>
  <si>
    <t>2596064.0</t>
  </si>
  <si>
    <t>2708411.0</t>
  </si>
  <si>
    <t>2903877.0</t>
  </si>
  <si>
    <t>3740963.0</t>
  </si>
  <si>
    <t>6995582.0</t>
  </si>
  <si>
    <t>8838802.0</t>
  </si>
  <si>
    <t>5078728.0</t>
  </si>
  <si>
    <t>4750048.0</t>
  </si>
  <si>
    <t>4238199.0</t>
  </si>
  <si>
    <t>3835464.0</t>
  </si>
  <si>
    <t>5266957.0</t>
  </si>
  <si>
    <t>5668778.0</t>
  </si>
  <si>
    <t>3496737.0</t>
  </si>
  <si>
    <t>5030459.0</t>
  </si>
  <si>
    <t>2910692.0</t>
  </si>
  <si>
    <t>4238972.0</t>
  </si>
  <si>
    <t>3541915.0</t>
  </si>
  <si>
    <t>2812046.0</t>
  </si>
  <si>
    <t>4160069.0</t>
  </si>
  <si>
    <t>3568403.0</t>
  </si>
  <si>
    <t>4672059.0</t>
  </si>
  <si>
    <t>4929916.0</t>
  </si>
  <si>
    <t>4836750.0</t>
  </si>
  <si>
    <t>4472589.0</t>
  </si>
  <si>
    <t>5705665.0</t>
  </si>
  <si>
    <t>4784827.0</t>
  </si>
  <si>
    <t>3664379.0</t>
  </si>
  <si>
    <t>3487603.0</t>
  </si>
  <si>
    <t>2147309.0</t>
  </si>
  <si>
    <t>3176840.0</t>
  </si>
  <si>
    <t>3269795.0</t>
  </si>
  <si>
    <t>3351086.0</t>
  </si>
  <si>
    <t>2994513.0</t>
  </si>
  <si>
    <t>4516010.0</t>
  </si>
  <si>
    <t>2630281.0</t>
  </si>
  <si>
    <t>4617677.0</t>
  </si>
  <si>
    <t>3751432.0</t>
  </si>
  <si>
    <t>5273842.0</t>
  </si>
  <si>
    <t>4561117.0</t>
  </si>
  <si>
    <t>7812504.0</t>
  </si>
  <si>
    <t>5716906.0</t>
  </si>
  <si>
    <t>4183044.0</t>
  </si>
  <si>
    <t>4998279.0</t>
  </si>
  <si>
    <t>4358977.0</t>
  </si>
  <si>
    <t>3407576.0</t>
  </si>
  <si>
    <t>4363052.0</t>
  </si>
  <si>
    <t>5274615.0</t>
  </si>
  <si>
    <t>5745643.0</t>
  </si>
  <si>
    <t>7850163.0</t>
  </si>
  <si>
    <t>7753695.0</t>
  </si>
  <si>
    <t>8692660.0</t>
  </si>
  <si>
    <t>5581655.0</t>
  </si>
  <si>
    <t>5947362.0</t>
  </si>
  <si>
    <t>3288203.0</t>
  </si>
  <si>
    <t>2990016.0</t>
  </si>
  <si>
    <t>4454321.0</t>
  </si>
  <si>
    <t>5237588.0</t>
  </si>
  <si>
    <t>7826345.0</t>
  </si>
  <si>
    <t>3415797.0</t>
  </si>
  <si>
    <t>1752584.0</t>
  </si>
  <si>
    <t>4685338.0</t>
  </si>
  <si>
    <t>3900244.0</t>
  </si>
  <si>
    <t>12869662.0</t>
  </si>
  <si>
    <t>7718987.0</t>
  </si>
  <si>
    <t>5357171.0</t>
  </si>
  <si>
    <t>7960824.0</t>
  </si>
  <si>
    <t>6976330.0</t>
  </si>
  <si>
    <t>5758290.0</t>
  </si>
  <si>
    <t>5688240.0</t>
  </si>
  <si>
    <t>4645360.0</t>
  </si>
  <si>
    <t>7247958.0</t>
  </si>
  <si>
    <t>5099174.0</t>
  </si>
  <si>
    <t>6884359.0</t>
  </si>
  <si>
    <t>4125852.0</t>
  </si>
  <si>
    <t>6942324.0</t>
  </si>
  <si>
    <t>4103087.0</t>
  </si>
  <si>
    <t>3495753.0</t>
  </si>
  <si>
    <t>3738012.0</t>
  </si>
  <si>
    <t>3892165.0</t>
  </si>
  <si>
    <t>2160167.0</t>
  </si>
  <si>
    <t>1479972.0</t>
  </si>
  <si>
    <t>2348114.0</t>
  </si>
  <si>
    <t>2296824.0</t>
  </si>
  <si>
    <t>3479031.0</t>
  </si>
  <si>
    <t>4977763.0</t>
  </si>
  <si>
    <t>3686371.0</t>
  </si>
  <si>
    <t>2905704.0</t>
  </si>
  <si>
    <t>3579434.0</t>
  </si>
  <si>
    <t>7799435.0</t>
  </si>
  <si>
    <t>4151778.0</t>
  </si>
  <si>
    <t>4561679.0</t>
  </si>
  <si>
    <t>4255483.0</t>
  </si>
  <si>
    <t>4053905.0</t>
  </si>
  <si>
    <t>3705833.0</t>
  </si>
  <si>
    <t>2733635.0</t>
  </si>
  <si>
    <t>2870854.0</t>
  </si>
  <si>
    <t>4961955.0</t>
  </si>
  <si>
    <t>3449311.0</t>
  </si>
  <si>
    <t>6467362.0</t>
  </si>
  <si>
    <t>6121608.0</t>
  </si>
  <si>
    <t>7329320.0</t>
  </si>
  <si>
    <t>3697191.0</t>
  </si>
  <si>
    <t>3826119.0</t>
  </si>
  <si>
    <t>4038377.0</t>
  </si>
  <si>
    <t>3936499.0</t>
  </si>
  <si>
    <t>2956010.0</t>
  </si>
  <si>
    <t>3194756.0</t>
  </si>
  <si>
    <t>2788368.0</t>
  </si>
  <si>
    <t>2205204.0</t>
  </si>
  <si>
    <t>3319961.0</t>
  </si>
  <si>
    <t>2698083.0</t>
  </si>
  <si>
    <t>3348979.0</t>
  </si>
  <si>
    <t>2819915.0</t>
  </si>
  <si>
    <t>3174802.0</t>
  </si>
  <si>
    <t>5480549.0</t>
  </si>
  <si>
    <t>3239793.0</t>
  </si>
  <si>
    <t>2854765.0</t>
  </si>
  <si>
    <t>3514232.0</t>
  </si>
  <si>
    <t>13197147.0</t>
  </si>
  <si>
    <t>4388697.0</t>
  </si>
  <si>
    <t>3701688.0</t>
  </si>
  <si>
    <t>5101422.0</t>
  </si>
  <si>
    <t>5127770.0</t>
  </si>
  <si>
    <t>6233323.0</t>
  </si>
  <si>
    <t>3974159.0</t>
  </si>
  <si>
    <t>2509222.0</t>
  </si>
  <si>
    <t>5128051.0</t>
  </si>
  <si>
    <t>5361738.0</t>
  </si>
  <si>
    <t>4866049.0</t>
  </si>
  <si>
    <t>4194778.0</t>
  </si>
  <si>
    <t>3863709.0</t>
  </si>
  <si>
    <t>3083042.0</t>
  </si>
  <si>
    <t>2478588.0</t>
  </si>
  <si>
    <t>3111919.0</t>
  </si>
  <si>
    <t>3374905.0</t>
  </si>
  <si>
    <t>7688002.0</t>
  </si>
  <si>
    <t>4620768.0</t>
  </si>
  <si>
    <t>6510010.0</t>
  </si>
  <si>
    <t>5372769.0</t>
  </si>
  <si>
    <t>4169694.0</t>
  </si>
  <si>
    <t>5839441.0</t>
  </si>
  <si>
    <t>5968791.0</t>
  </si>
  <si>
    <t>2717897.0</t>
  </si>
  <si>
    <t>3253354.0</t>
  </si>
  <si>
    <t>4663979.0</t>
  </si>
  <si>
    <t>3936007.0</t>
  </si>
  <si>
    <t>3573883.0</t>
  </si>
  <si>
    <t>4435350.0</t>
  </si>
  <si>
    <t>2679323.0</t>
  </si>
  <si>
    <t>1899570.0</t>
  </si>
  <si>
    <t>2798837.0</t>
  </si>
  <si>
    <t>3445025.0</t>
  </si>
  <si>
    <t>3470038.0</t>
  </si>
  <si>
    <t>3918723.0</t>
  </si>
  <si>
    <t>3392821.0</t>
  </si>
  <si>
    <t>3111989.0</t>
  </si>
  <si>
    <t>3311881.0</t>
  </si>
  <si>
    <t>3574586.0</t>
  </si>
  <si>
    <t>4100558.0</t>
  </si>
  <si>
    <t>3466455.0</t>
  </si>
  <si>
    <t>5436355.0</t>
  </si>
  <si>
    <t>3301904.0</t>
  </si>
  <si>
    <t>4896893.0</t>
  </si>
  <si>
    <t>3339142.0</t>
  </si>
  <si>
    <t>3337315.0</t>
  </si>
  <si>
    <t>4051305.0</t>
  </si>
  <si>
    <t>6049240.0</t>
  </si>
  <si>
    <t>5456309.0</t>
  </si>
  <si>
    <t>7160343.0</t>
  </si>
  <si>
    <t>3495964.0</t>
  </si>
  <si>
    <t>2755065.0</t>
  </si>
  <si>
    <t>3032032.0</t>
  </si>
  <si>
    <t>4924365.0</t>
  </si>
  <si>
    <t>2147871.0</t>
  </si>
  <si>
    <t>2420413.0</t>
  </si>
  <si>
    <t>2552573.0</t>
  </si>
  <si>
    <t>5161074.0</t>
  </si>
  <si>
    <t>3577396.0</t>
  </si>
  <si>
    <t>5603576.0</t>
  </si>
  <si>
    <t>3595453.0</t>
  </si>
  <si>
    <t>3733164.0</t>
  </si>
  <si>
    <t>3846284.0</t>
  </si>
  <si>
    <t>3167425.0</t>
  </si>
  <si>
    <t>2194595.0</t>
  </si>
  <si>
    <t>2786752.0</t>
  </si>
  <si>
    <t>7733601.0</t>
  </si>
  <si>
    <t>4110184.0</t>
  </si>
  <si>
    <t>3267968.0</t>
  </si>
  <si>
    <t>3897083.0</t>
  </si>
  <si>
    <t>4406052.0</t>
  </si>
  <si>
    <t>4496126.0</t>
  </si>
  <si>
    <t>3820639.0</t>
  </si>
  <si>
    <t>5874572.0</t>
  </si>
  <si>
    <t>3849938.0</t>
  </si>
  <si>
    <t>3817969.0</t>
  </si>
  <si>
    <t>3693467.0</t>
  </si>
  <si>
    <t>5114561.0</t>
  </si>
  <si>
    <t>6640062.0</t>
  </si>
  <si>
    <t>3064704.0</t>
  </si>
  <si>
    <t>5162198.0</t>
  </si>
  <si>
    <t>4206160.0</t>
  </si>
  <si>
    <t>3362188.0</t>
  </si>
  <si>
    <t>5044581.0</t>
  </si>
  <si>
    <t>3224125.0</t>
  </si>
  <si>
    <t>3700142.0</t>
  </si>
  <si>
    <t>3594399.0</t>
  </si>
  <si>
    <t>3116697.0</t>
  </si>
  <si>
    <t>4713161.0</t>
  </si>
  <si>
    <t>2117729.0</t>
  </si>
  <si>
    <t>2706444.0</t>
  </si>
  <si>
    <t>2366733.0</t>
  </si>
  <si>
    <t>2315443.0</t>
  </si>
  <si>
    <t>2526506.0</t>
  </si>
  <si>
    <t>2317129.0</t>
  </si>
  <si>
    <t>4802252.0</t>
  </si>
  <si>
    <t>3406733.0</t>
  </si>
  <si>
    <t>2207382.0</t>
  </si>
  <si>
    <t>2050419.0</t>
  </si>
  <si>
    <t>1711692.0</t>
  </si>
  <si>
    <t>2230638.0</t>
  </si>
  <si>
    <t>3054797.0</t>
  </si>
  <si>
    <t>2157005.0</t>
  </si>
  <si>
    <t>2477605.0</t>
  </si>
  <si>
    <t>3576132.0</t>
  </si>
  <si>
    <t>3447133.0</t>
  </si>
  <si>
    <t>4087560.0</t>
  </si>
  <si>
    <t>2698926.0</t>
  </si>
  <si>
    <t>4972072.0</t>
  </si>
  <si>
    <t>3653700.0</t>
  </si>
  <si>
    <t>2432708.0</t>
  </si>
  <si>
    <t>4345698.0</t>
  </si>
  <si>
    <t>2821320.0</t>
  </si>
  <si>
    <t>2732370.0</t>
  </si>
  <si>
    <t>2950530.0</t>
  </si>
  <si>
    <t>2272514.0</t>
  </si>
  <si>
    <t>3691078.0</t>
  </si>
  <si>
    <t>3506222.0</t>
  </si>
  <si>
    <t>2226493.0</t>
  </si>
  <si>
    <t>2615386.0</t>
  </si>
  <si>
    <t>3621028.0</t>
  </si>
  <si>
    <t>4207143.0</t>
  </si>
  <si>
    <t>3816564.0</t>
  </si>
  <si>
    <t>3633745.0</t>
  </si>
  <si>
    <t>4094586.0</t>
  </si>
  <si>
    <t>3382634.0</t>
  </si>
  <si>
    <t>2074730.0</t>
  </si>
  <si>
    <t>1880529.0</t>
  </si>
  <si>
    <t>3097164.0</t>
  </si>
  <si>
    <t>2225931.0</t>
  </si>
  <si>
    <t>3035967.0</t>
  </si>
  <si>
    <t>30775684.0</t>
  </si>
  <si>
    <t>5157912.0</t>
  </si>
  <si>
    <t>7401267.0</t>
  </si>
  <si>
    <t>7269107.0</t>
  </si>
  <si>
    <t>4484392.0</t>
  </si>
  <si>
    <t>5691121.0</t>
  </si>
  <si>
    <t>8127061.0</t>
  </si>
  <si>
    <t>10279850.0</t>
  </si>
  <si>
    <t>6480571.0</t>
  </si>
  <si>
    <t>8617340.0</t>
  </si>
  <si>
    <t>22751906.0</t>
  </si>
  <si>
    <t>5053926.0</t>
  </si>
  <si>
    <t>4716815.0</t>
  </si>
  <si>
    <t>4786443.0</t>
  </si>
  <si>
    <t>3126674.0</t>
  </si>
  <si>
    <t>2865795.0</t>
  </si>
  <si>
    <t>4510178.0</t>
  </si>
  <si>
    <t>3684685.0</t>
  </si>
  <si>
    <t>4949167.0</t>
  </si>
  <si>
    <t>5540552.0</t>
  </si>
  <si>
    <t>4037604.0</t>
  </si>
  <si>
    <t>4246981.0</t>
  </si>
  <si>
    <t>4775131.0</t>
  </si>
  <si>
    <t>4215083.0</t>
  </si>
  <si>
    <t>3851413.0</t>
  </si>
  <si>
    <t>2984185.0</t>
  </si>
  <si>
    <t>3708924.0</t>
  </si>
  <si>
    <t>3392892.0</t>
  </si>
  <si>
    <t>3577045.0</t>
  </si>
  <si>
    <t>3136932.0</t>
  </si>
  <si>
    <t>3608733.0</t>
  </si>
  <si>
    <t>3047209.0</t>
  </si>
  <si>
    <t>3939309.0</t>
  </si>
  <si>
    <t>3341039.0</t>
  </si>
  <si>
    <t>4220142.0</t>
  </si>
  <si>
    <t>5181238.0</t>
  </si>
  <si>
    <t>7872928.0</t>
  </si>
  <si>
    <t>7282386.0</t>
  </si>
  <si>
    <t>5365532.0</t>
  </si>
  <si>
    <t>11836829.0</t>
  </si>
  <si>
    <t>6033501.0</t>
  </si>
  <si>
    <t>4117842.0</t>
  </si>
  <si>
    <t>4220985.0</t>
  </si>
  <si>
    <t>5598728.0</t>
  </si>
  <si>
    <t>7246905.0</t>
  </si>
  <si>
    <t>6055844.0</t>
  </si>
  <si>
    <t>6513874.0</t>
  </si>
  <si>
    <t>4720820.0</t>
  </si>
  <si>
    <t>4279863.0</t>
  </si>
  <si>
    <t>3193000.0</t>
  </si>
  <si>
    <t>5007554.0</t>
  </si>
  <si>
    <t>4556129.0</t>
  </si>
  <si>
    <t>5714307.0</t>
  </si>
  <si>
    <t>10469625.0</t>
  </si>
  <si>
    <t>6742081.0</t>
  </si>
  <si>
    <t>6171775.0</t>
  </si>
  <si>
    <t>3934743.0</t>
  </si>
  <si>
    <t>5685430.0</t>
  </si>
  <si>
    <t>4499498.0</t>
  </si>
  <si>
    <t>1852214.0</t>
  </si>
  <si>
    <t>4823682.0</t>
  </si>
  <si>
    <t>5997879.0</t>
  </si>
  <si>
    <t>4523176.0</t>
  </si>
  <si>
    <t>6286581.0</t>
  </si>
  <si>
    <t>5364760.0</t>
  </si>
  <si>
    <t>6020433.0</t>
  </si>
  <si>
    <t>6080295.0</t>
  </si>
  <si>
    <t>4018002.0</t>
  </si>
  <si>
    <t>4355815.0</t>
  </si>
  <si>
    <t>6010737.0</t>
  </si>
  <si>
    <t>4663487.0</t>
  </si>
  <si>
    <t>6486262.0</t>
  </si>
  <si>
    <t>6821265.0</t>
  </si>
  <si>
    <t>4948535.0</t>
  </si>
  <si>
    <t>11500069.0</t>
  </si>
  <si>
    <t>4989848.0</t>
  </si>
  <si>
    <t>3630303.0</t>
  </si>
  <si>
    <t>4101612.0</t>
  </si>
  <si>
    <t>5094115.0</t>
  </si>
  <si>
    <t>3076297.0</t>
  </si>
  <si>
    <t>2270125.0</t>
  </si>
  <si>
    <t>2992827.0</t>
  </si>
  <si>
    <t>3051635.0</t>
  </si>
  <si>
    <t>3334294.0</t>
  </si>
  <si>
    <t>5220795.0</t>
  </si>
  <si>
    <t>5540622.0</t>
  </si>
  <si>
    <t>6826956.0</t>
  </si>
  <si>
    <t>6421973.0</t>
  </si>
  <si>
    <t>4090862.0</t>
  </si>
  <si>
    <t>5321128.0</t>
  </si>
  <si>
    <t>5012823.0</t>
  </si>
  <si>
    <t>4185363.0</t>
  </si>
  <si>
    <t>3500882.0</t>
  </si>
  <si>
    <t>5085122.0</t>
  </si>
  <si>
    <t>5457996.0</t>
  </si>
  <si>
    <t>7180859.0</t>
  </si>
  <si>
    <t>5746627.0</t>
  </si>
  <si>
    <t>4267989.0</t>
  </si>
  <si>
    <t>3979288.0</t>
  </si>
  <si>
    <t>6501719.0</t>
  </si>
  <si>
    <t>4679436.0</t>
  </si>
  <si>
    <t>4356869.0</t>
  </si>
  <si>
    <t>4133580.0</t>
  </si>
  <si>
    <t>5295272.0</t>
  </si>
  <si>
    <t>7145659.0</t>
  </si>
  <si>
    <t>9315451.0</t>
  </si>
  <si>
    <t>8989582.0</t>
  </si>
  <si>
    <t>13425986.0</t>
  </si>
  <si>
    <t>16266699.0</t>
  </si>
  <si>
    <t>7879813.0</t>
  </si>
  <si>
    <t>9189614.0</t>
  </si>
  <si>
    <t>9230506.0</t>
  </si>
  <si>
    <t>7196457.0</t>
  </si>
  <si>
    <t>4650629.0</t>
  </si>
  <si>
    <t>5257893.0</t>
  </si>
  <si>
    <t>4500833.0</t>
  </si>
  <si>
    <t>4875464.0</t>
  </si>
  <si>
    <t>4737682.0</t>
  </si>
  <si>
    <t>5128192.0</t>
  </si>
  <si>
    <t>4571516.0</t>
  </si>
  <si>
    <t>4230751.0</t>
  </si>
  <si>
    <t>4670232.0</t>
  </si>
  <si>
    <t>4726651.0</t>
  </si>
  <si>
    <t>5729062.0</t>
  </si>
  <si>
    <t>7702686.0</t>
  </si>
  <si>
    <t>6666691.0</t>
  </si>
  <si>
    <t>6519425.0</t>
  </si>
  <si>
    <t>4691662.0</t>
  </si>
  <si>
    <t>5443873.0</t>
  </si>
  <si>
    <t>4032405.0</t>
  </si>
  <si>
    <t>3701126.0</t>
  </si>
  <si>
    <t>4915161.0</t>
  </si>
  <si>
    <t>8104156.0</t>
  </si>
  <si>
    <t>5897617.0</t>
  </si>
  <si>
    <t>6346302.0</t>
  </si>
  <si>
    <t>12445076.0</t>
  </si>
  <si>
    <t>9039116.0</t>
  </si>
  <si>
    <t>7300724.0</t>
  </si>
  <si>
    <t>5750070.0</t>
  </si>
  <si>
    <t>6270069.0</t>
  </si>
  <si>
    <t>9351425.0</t>
  </si>
  <si>
    <t>7280911.0</t>
  </si>
  <si>
    <t>8050336.0</t>
  </si>
  <si>
    <t>7784048.0</t>
  </si>
  <si>
    <t>8455530.0</t>
  </si>
  <si>
    <t>8219384.0</t>
  </si>
  <si>
    <t>8289293.0</t>
  </si>
  <si>
    <t>7479889.0</t>
  </si>
  <si>
    <t>7277960.0</t>
  </si>
  <si>
    <t>7957030.0</t>
  </si>
  <si>
    <t>8881029.0</t>
  </si>
  <si>
    <t>6393799.0</t>
  </si>
  <si>
    <t>4828530.0</t>
  </si>
  <si>
    <t>5652126.0</t>
  </si>
  <si>
    <t>4274383.0</t>
  </si>
  <si>
    <t>3869611.0</t>
  </si>
  <si>
    <t>7693763.0</t>
  </si>
  <si>
    <t>4673042.0</t>
  </si>
  <si>
    <t>7127391.0</t>
  </si>
  <si>
    <t>6129407.0</t>
  </si>
  <si>
    <t>3719534.0</t>
  </si>
  <si>
    <t>8739524.0</t>
  </si>
  <si>
    <t>5624795.0</t>
  </si>
  <si>
    <t>9421615.0</t>
  </si>
  <si>
    <t>4913194.0</t>
  </si>
  <si>
    <t>5178077.0</t>
  </si>
  <si>
    <t>5034253.0</t>
  </si>
  <si>
    <t>6091256.0</t>
  </si>
  <si>
    <t>10871727.0</t>
  </si>
  <si>
    <t>5565565.0</t>
  </si>
  <si>
    <t>4711826.0</t>
  </si>
  <si>
    <t>4215715.0</t>
  </si>
  <si>
    <t>7245499.0</t>
  </si>
  <si>
    <t>5269978.0</t>
  </si>
  <si>
    <t>4532662.0</t>
  </si>
  <si>
    <t>4657093.0</t>
  </si>
  <si>
    <t>4195269.0</t>
  </si>
  <si>
    <t>4253164.0</t>
  </si>
  <si>
    <t>5705524.0</t>
  </si>
  <si>
    <t>4224006.0</t>
  </si>
  <si>
    <t>5723651.0</t>
  </si>
  <si>
    <t>4306000.0</t>
  </si>
  <si>
    <t>5038328.0</t>
  </si>
  <si>
    <t>3691992.0</t>
  </si>
  <si>
    <t>5011348.0</t>
  </si>
  <si>
    <t>6952231.0</t>
  </si>
  <si>
    <t>5047954.0</t>
  </si>
  <si>
    <t>8383583.0</t>
  </si>
  <si>
    <t>6255385.0</t>
  </si>
  <si>
    <t>6561230.0</t>
  </si>
  <si>
    <t>7270723.0</t>
  </si>
  <si>
    <t>9779875.0</t>
  </si>
  <si>
    <t>6543243.0</t>
  </si>
  <si>
    <t>4375629.0</t>
  </si>
  <si>
    <t>4761501.0</t>
  </si>
  <si>
    <t>5285716.0</t>
  </si>
  <si>
    <t>6601349.0</t>
  </si>
  <si>
    <t>5243630.0</t>
  </si>
  <si>
    <t>12154829.0</t>
  </si>
  <si>
    <t>4611705.0</t>
  </si>
  <si>
    <t>7546918.0</t>
  </si>
  <si>
    <t>5052732.0</t>
  </si>
  <si>
    <t>4339655.0</t>
  </si>
  <si>
    <t>9956932.0</t>
  </si>
  <si>
    <t>4072735.0</t>
  </si>
  <si>
    <t>5536266.0</t>
  </si>
  <si>
    <t>4788692.0</t>
  </si>
  <si>
    <t>4681895.0</t>
  </si>
  <si>
    <t>4481160.0</t>
  </si>
  <si>
    <t>2518075.0</t>
  </si>
  <si>
    <t>4151497.0</t>
  </si>
  <si>
    <t>4314572.0</t>
  </si>
  <si>
    <t>4149670.0</t>
  </si>
  <si>
    <t>5658731.0</t>
  </si>
  <si>
    <t>4854456.0</t>
  </si>
  <si>
    <t>3338440.0</t>
  </si>
  <si>
    <t>2852305.0</t>
  </si>
  <si>
    <t>4047089.0</t>
  </si>
  <si>
    <t>4335159.0</t>
  </si>
  <si>
    <t>3625455.0</t>
  </si>
  <si>
    <t>4998490.0</t>
  </si>
  <si>
    <t>4363403.0</t>
  </si>
  <si>
    <t>4395231.0</t>
  </si>
  <si>
    <t>3915561.0</t>
  </si>
  <si>
    <t>6817822.0</t>
  </si>
  <si>
    <t>5194658.0</t>
  </si>
  <si>
    <t>4645079.0</t>
  </si>
  <si>
    <t>5225854.0</t>
  </si>
  <si>
    <t>4297639.0</t>
  </si>
  <si>
    <t>7851569.0</t>
  </si>
  <si>
    <t>5310307.0</t>
  </si>
  <si>
    <t>4015121.0</t>
  </si>
  <si>
    <t>5664913.0</t>
  </si>
  <si>
    <t>4485235.0</t>
  </si>
  <si>
    <t>5694142.0</t>
  </si>
  <si>
    <t>4966873.0</t>
  </si>
  <si>
    <t>4577839.0</t>
  </si>
  <si>
    <t>4930970.0</t>
  </si>
  <si>
    <t>5751123.0</t>
  </si>
  <si>
    <t>5059828.0</t>
  </si>
  <si>
    <t>4555145.0</t>
  </si>
  <si>
    <t>5125873.0</t>
  </si>
  <si>
    <t>5802484.0</t>
  </si>
  <si>
    <t>3190611.0</t>
  </si>
  <si>
    <t>3880220.0</t>
  </si>
  <si>
    <t>4361647.0</t>
  </si>
  <si>
    <t>7322013.0</t>
  </si>
  <si>
    <t>4175737.0</t>
  </si>
  <si>
    <t>6105589.0</t>
  </si>
  <si>
    <t>6065048.0</t>
  </si>
  <si>
    <t>5712761.0</t>
  </si>
  <si>
    <t>7048769.0</t>
  </si>
  <si>
    <t>5139152.0</t>
  </si>
  <si>
    <t>4249159.0</t>
  </si>
  <si>
    <t>5316069.0</t>
  </si>
  <si>
    <t>5984670.0</t>
  </si>
  <si>
    <t>5375650.0</t>
  </si>
  <si>
    <t>5513080.0</t>
  </si>
  <si>
    <t>5001301.0</t>
  </si>
  <si>
    <t>5226557.0</t>
  </si>
  <si>
    <t>4826351.0</t>
  </si>
  <si>
    <t>5857006.0</t>
  </si>
  <si>
    <t>7359462.0</t>
  </si>
  <si>
    <t>6126878.0</t>
  </si>
  <si>
    <t>9345734.0</t>
  </si>
  <si>
    <t>4725035.0</t>
  </si>
  <si>
    <t>4285835.0</t>
  </si>
  <si>
    <t>9134038.0</t>
  </si>
  <si>
    <t>10734508.0</t>
  </si>
  <si>
    <t>9094973.0</t>
  </si>
  <si>
    <t>8201959.0</t>
  </si>
  <si>
    <t>4899914.0</t>
  </si>
  <si>
    <t>7851077.0</t>
  </si>
  <si>
    <t>6234236.0</t>
  </si>
  <si>
    <t>5393215.0</t>
  </si>
  <si>
    <t>6914993.0</t>
  </si>
  <si>
    <t>10606774.0</t>
  </si>
  <si>
    <t>13421068.0</t>
  </si>
  <si>
    <t>10517542.0</t>
  </si>
  <si>
    <t>7937146.0</t>
  </si>
  <si>
    <t>4465352.0</t>
  </si>
  <si>
    <t>6002025.0</t>
  </si>
  <si>
    <t>5483149.0</t>
  </si>
  <si>
    <t>6191869.0</t>
  </si>
  <si>
    <t>9862080.0</t>
  </si>
  <si>
    <t>9339832.0</t>
  </si>
  <si>
    <t>12737642.0</t>
  </si>
  <si>
    <t>13692134.0</t>
  </si>
  <si>
    <t>9061740.0</t>
  </si>
  <si>
    <t>15733138.0</t>
  </si>
  <si>
    <t>9259735.0</t>
  </si>
  <si>
    <t>10781231.0</t>
  </si>
  <si>
    <t>11251135.0</t>
  </si>
  <si>
    <t>16394503.0</t>
  </si>
  <si>
    <t>10531103.0</t>
  </si>
  <si>
    <t>6315950.0</t>
  </si>
  <si>
    <t>5231264.0</t>
  </si>
  <si>
    <t>8518413.0</t>
  </si>
  <si>
    <t>8643759.0</t>
  </si>
  <si>
    <t>8194652.0</t>
  </si>
  <si>
    <t>6766953.0</t>
  </si>
  <si>
    <t>6416844.0</t>
  </si>
  <si>
    <t>6923565.0</t>
  </si>
  <si>
    <t>9110641.0</t>
  </si>
  <si>
    <t>7925483.0</t>
  </si>
  <si>
    <t>6165170.0</t>
  </si>
  <si>
    <t>10165466.0</t>
  </si>
  <si>
    <t>6372720.0</t>
  </si>
  <si>
    <t>2735673.0</t>
  </si>
  <si>
    <t>7072798.0</t>
  </si>
  <si>
    <t>5079993.0</t>
  </si>
  <si>
    <t>10442644.0</t>
  </si>
  <si>
    <t>6913096.0</t>
  </si>
  <si>
    <t>9617713.0</t>
  </si>
  <si>
    <t>9147950.0</t>
  </si>
  <si>
    <t>8340513.0</t>
  </si>
  <si>
    <t>10412292.0</t>
  </si>
  <si>
    <t>12293383.0</t>
  </si>
  <si>
    <t>10615345.0</t>
  </si>
  <si>
    <t>8483986.0</t>
  </si>
  <si>
    <t>11007471.0</t>
  </si>
  <si>
    <t>7284002.0</t>
  </si>
  <si>
    <t>8320348.0</t>
  </si>
  <si>
    <t>10722985.0</t>
  </si>
  <si>
    <t>11224225.0</t>
  </si>
  <si>
    <t>13445940.0</t>
  </si>
  <si>
    <t>14756444.0</t>
  </si>
  <si>
    <t>17107579.0</t>
  </si>
  <si>
    <t>5870215.0</t>
  </si>
  <si>
    <t>9478386.0</t>
  </si>
  <si>
    <t>8739875.0</t>
  </si>
  <si>
    <t>7481856.0</t>
  </si>
  <si>
    <t>7673317.0</t>
  </si>
  <si>
    <t>8263226.0</t>
  </si>
  <si>
    <t>8369671.0</t>
  </si>
  <si>
    <t>9745517.0</t>
  </si>
  <si>
    <t>7724397.0</t>
  </si>
  <si>
    <t>7120716.0</t>
  </si>
  <si>
    <t>5250445.0</t>
  </si>
  <si>
    <t>7244586.0</t>
  </si>
  <si>
    <t>5030951.0</t>
  </si>
  <si>
    <t>6295785.0</t>
  </si>
  <si>
    <t>4400642.0</t>
  </si>
  <si>
    <t>5499871.0</t>
  </si>
  <si>
    <t>7495838.0</t>
  </si>
  <si>
    <t>8474430.0</t>
  </si>
  <si>
    <t>8282056.0</t>
  </si>
  <si>
    <t>6779671.0</t>
  </si>
  <si>
    <t>6362884.0</t>
  </si>
  <si>
    <t>5421460.0</t>
  </si>
  <si>
    <t>11686400.0</t>
  </si>
  <si>
    <t>6006310.0</t>
  </si>
  <si>
    <t>11459809.0</t>
  </si>
  <si>
    <t>24418913.0</t>
  </si>
  <si>
    <t>14778435.0</t>
  </si>
  <si>
    <t>11337626.0</t>
  </si>
  <si>
    <t>10028247.0</t>
  </si>
  <si>
    <t>8085748.0</t>
  </si>
  <si>
    <t>9045861.0</t>
  </si>
  <si>
    <t>7318360.0</t>
  </si>
  <si>
    <t>8186361.0</t>
  </si>
  <si>
    <t>8390890.0</t>
  </si>
  <si>
    <t>6606829.0</t>
  </si>
  <si>
    <t>5567040.0</t>
  </si>
  <si>
    <t>9441710.0</t>
  </si>
  <si>
    <t>7128937.0</t>
  </si>
  <si>
    <t>8213482.0</t>
  </si>
  <si>
    <t>7731212.0</t>
  </si>
  <si>
    <t>6296066.0</t>
  </si>
  <si>
    <t>7748847.0</t>
  </si>
  <si>
    <t>5300471.0</t>
  </si>
  <si>
    <t>7676690.0</t>
  </si>
  <si>
    <t>9489698.0</t>
  </si>
  <si>
    <t>7992863.0</t>
  </si>
  <si>
    <t>6895531.0</t>
  </si>
  <si>
    <t>6632615.0</t>
  </si>
  <si>
    <t>8607153.0</t>
  </si>
  <si>
    <t>7450520.0</t>
  </si>
  <si>
    <t>8329061.0</t>
  </si>
  <si>
    <t>8596473.0</t>
  </si>
  <si>
    <t>7115517.0</t>
  </si>
  <si>
    <t>5750491.0</t>
  </si>
  <si>
    <t>12058993.0</t>
  </si>
  <si>
    <t>7168704.0</t>
  </si>
  <si>
    <t>13890831.0</t>
  </si>
  <si>
    <t>9529255.0</t>
  </si>
  <si>
    <t>11595623.0</t>
  </si>
  <si>
    <t>9458924.0</t>
  </si>
  <si>
    <t>11207222.0</t>
  </si>
  <si>
    <t>9737508.0</t>
  </si>
  <si>
    <t>7738308.0</t>
  </si>
  <si>
    <t>7119662.0</t>
  </si>
  <si>
    <t>13915423.0</t>
  </si>
  <si>
    <t>22446623.0</t>
  </si>
  <si>
    <t>10662104.0</t>
  </si>
  <si>
    <t>13240206.0</t>
  </si>
  <si>
    <t>10384652.0</t>
  </si>
  <si>
    <t>8341043.0</t>
  </si>
  <si>
    <t>5601110.0</t>
  </si>
  <si>
    <t>6611787.0</t>
  </si>
  <si>
    <t>5061515.0</t>
  </si>
  <si>
    <t>5634563.0</t>
  </si>
  <si>
    <t>6282974.0</t>
  </si>
  <si>
    <t>3502595.0</t>
  </si>
  <si>
    <t>4564586.0</t>
  </si>
  <si>
    <t>3931247.0</t>
  </si>
  <si>
    <t>3387589.0</t>
  </si>
  <si>
    <t>3132486.0</t>
  </si>
  <si>
    <t>4869396.0</t>
  </si>
  <si>
    <t>3412348.0</t>
  </si>
  <si>
    <t>4734403.0</t>
  </si>
  <si>
    <t>3664001.0</t>
  </si>
  <si>
    <t>6408565.0</t>
  </si>
  <si>
    <t>6754246.0</t>
  </si>
  <si>
    <t>6509302.0</t>
  </si>
  <si>
    <t>12036040.0</t>
  </si>
  <si>
    <t>7001978.0</t>
  </si>
  <si>
    <t>9459734.0</t>
  </si>
  <si>
    <t>11295160.0</t>
  </si>
  <si>
    <t>10960488.0</t>
  </si>
  <si>
    <t>9402089.0</t>
  </si>
  <si>
    <t>8772955.0</t>
  </si>
  <si>
    <t>6918487.0</t>
  </si>
  <si>
    <t>6717958.0</t>
  </si>
  <si>
    <t>7327766.0</t>
  </si>
  <si>
    <t>8207939.0</t>
  </si>
  <si>
    <t>6622324.0</t>
  </si>
  <si>
    <t>5892359.0</t>
  </si>
  <si>
    <t>7549652.0</t>
  </si>
  <si>
    <t>6343880.0</t>
  </si>
  <si>
    <t>8326301.0</t>
  </si>
  <si>
    <t>4512895.0</t>
  </si>
  <si>
    <t>8003489.0</t>
  </si>
  <si>
    <t>6848462.0</t>
  </si>
  <si>
    <t>6934032.0</t>
  </si>
  <si>
    <t>7657524.0</t>
  </si>
  <si>
    <t>10946100.0</t>
  </si>
  <si>
    <t>12732500.0</t>
  </si>
  <si>
    <t>6699800.0</t>
  </si>
  <si>
    <t>9096300.0</t>
  </si>
  <si>
    <t>4921400.0</t>
  </si>
  <si>
    <t>4831200.0</t>
  </si>
  <si>
    <t>4867700.0</t>
  </si>
  <si>
    <t>3391100.0</t>
  </si>
  <si>
    <t>3624700.0</t>
  </si>
  <si>
    <t>3412600.0</t>
  </si>
  <si>
    <t>3627000.0</t>
  </si>
  <si>
    <t>5370000.0</t>
  </si>
  <si>
    <t>4716400.0</t>
  </si>
  <si>
    <t>4571100.0</t>
  </si>
  <si>
    <t>5420200.0</t>
  </si>
  <si>
    <t>2942900.0</t>
  </si>
  <si>
    <t>2704800.0</t>
  </si>
  <si>
    <t>3521700.0</t>
  </si>
  <si>
    <t>2980100.0</t>
  </si>
  <si>
    <t>5285300.0</t>
  </si>
  <si>
    <t>4096600.0</t>
  </si>
  <si>
    <t>3510100.0</t>
  </si>
  <si>
    <t>2920100.0</t>
  </si>
  <si>
    <t>3062800.0</t>
  </si>
  <si>
    <t>3700900.0</t>
  </si>
  <si>
    <t>4957900.0</t>
  </si>
  <si>
    <t>4124100.0</t>
  </si>
  <si>
    <t>3718500.0</t>
  </si>
  <si>
    <t>4927300.0</t>
  </si>
  <si>
    <t>2596800.0</t>
  </si>
  <si>
    <t>4159500.0</t>
  </si>
  <si>
    <t>3052800.0</t>
  </si>
  <si>
    <t>2354100.0</t>
  </si>
  <si>
    <t>3377100.0</t>
  </si>
  <si>
    <t>2231100.0</t>
  </si>
  <si>
    <t>2658600.0</t>
  </si>
  <si>
    <t>2736800.0</t>
  </si>
  <si>
    <t>2972900.0</t>
  </si>
  <si>
    <t>2336300.0</t>
  </si>
  <si>
    <t>2347000.0</t>
  </si>
  <si>
    <t>2171600.0</t>
  </si>
  <si>
    <t>3344500.0</t>
  </si>
  <si>
    <t>5325000.0</t>
  </si>
  <si>
    <t>4424400.0</t>
  </si>
  <si>
    <t>4647800.0</t>
  </si>
  <si>
    <t>7196700.0</t>
  </si>
  <si>
    <t>4840700.0</t>
  </si>
  <si>
    <t>4378200.0</t>
  </si>
  <si>
    <t>2732700.0</t>
  </si>
  <si>
    <t>2510300.0</t>
  </si>
  <si>
    <t>3273800.0</t>
  </si>
  <si>
    <t>4310800.0</t>
  </si>
  <si>
    <t>3138800.0</t>
  </si>
  <si>
    <t>2860500.0</t>
  </si>
  <si>
    <t>2730300.0</t>
  </si>
  <si>
    <t>2966000.0</t>
  </si>
  <si>
    <t>2686500.0</t>
  </si>
  <si>
    <t>3092900.0</t>
  </si>
  <si>
    <t>4571900.0</t>
  </si>
  <si>
    <t>5761600.0</t>
  </si>
  <si>
    <t>4451100.0</t>
  </si>
  <si>
    <t>6097700.0</t>
  </si>
  <si>
    <t>2813400.0</t>
  </si>
  <si>
    <t>3869300.0</t>
  </si>
  <si>
    <t>2217100.0</t>
  </si>
  <si>
    <t>2201600.0</t>
  </si>
  <si>
    <t>3365600.0</t>
  </si>
  <si>
    <t>1812300.0</t>
  </si>
  <si>
    <t>2791300.0</t>
  </si>
  <si>
    <t>4044900.0</t>
  </si>
  <si>
    <t>2901300.0</t>
  </si>
  <si>
    <t>3166000.0</t>
  </si>
  <si>
    <t>3831500.0</t>
  </si>
  <si>
    <t>4241100.0</t>
  </si>
  <si>
    <t>5795000.0</t>
  </si>
  <si>
    <t>2305400.0</t>
  </si>
  <si>
    <t>2256000.0</t>
  </si>
  <si>
    <t>5327900.0</t>
  </si>
  <si>
    <t>4631300.0</t>
  </si>
  <si>
    <t>3362100.0</t>
  </si>
  <si>
    <t>3102100.0</t>
  </si>
  <si>
    <t>3025700.0</t>
  </si>
  <si>
    <t>1958500.0</t>
  </si>
  <si>
    <t>2798500.0</t>
  </si>
  <si>
    <t>3370900.0</t>
  </si>
  <si>
    <t>4754000.0</t>
  </si>
  <si>
    <t>2624400.0</t>
  </si>
  <si>
    <t>3386400.0</t>
  </si>
  <si>
    <t>4609800.0</t>
  </si>
  <si>
    <t>5206500.0</t>
  </si>
  <si>
    <t>4790900.0</t>
  </si>
  <si>
    <t>7573900.0</t>
  </si>
  <si>
    <t>4957700.0</t>
  </si>
  <si>
    <t>2247600.0</t>
  </si>
  <si>
    <t>2704700.0</t>
  </si>
  <si>
    <t>4206900.0</t>
  </si>
  <si>
    <t>2257100.0</t>
  </si>
  <si>
    <t>2181700.0</t>
  </si>
  <si>
    <t>2666800.0</t>
  </si>
  <si>
    <t>3076800.0</t>
  </si>
  <si>
    <t>3607400.0</t>
  </si>
  <si>
    <t>4443900.0</t>
  </si>
  <si>
    <t>2799700.0</t>
  </si>
  <si>
    <t>4323900.0</t>
  </si>
  <si>
    <t>3368500.0</t>
  </si>
  <si>
    <t>4537500.0</t>
  </si>
  <si>
    <t>6390500.0</t>
  </si>
  <si>
    <t>4033300.0</t>
  </si>
  <si>
    <t>4774900.0</t>
  </si>
  <si>
    <t>5301700.0</t>
  </si>
  <si>
    <t>4234300.0</t>
  </si>
  <si>
    <t>2975900.0</t>
  </si>
  <si>
    <t>2234800.0</t>
  </si>
  <si>
    <t>5853100.0</t>
  </si>
  <si>
    <t>5961700.0</t>
  </si>
  <si>
    <t>3634000.0</t>
  </si>
  <si>
    <t>2707400.0</t>
  </si>
  <si>
    <t>6668800.0</t>
  </si>
  <si>
    <t>3956000.0</t>
  </si>
  <si>
    <t>3676900.0</t>
  </si>
  <si>
    <t>3805200.0</t>
  </si>
  <si>
    <t>4413100.0</t>
  </si>
  <si>
    <t>3559600.0</t>
  </si>
  <si>
    <t>5020700.0</t>
  </si>
  <si>
    <t>5709300.0</t>
  </si>
  <si>
    <t>7936200.0</t>
  </si>
  <si>
    <t>2067300.0</t>
  </si>
  <si>
    <t>4511700.0</t>
  </si>
  <si>
    <t>5292900.0</t>
  </si>
  <si>
    <t>4737600.0</t>
  </si>
  <si>
    <t>5831500.0</t>
  </si>
  <si>
    <t>6531700.0</t>
  </si>
  <si>
    <t>4708400.0</t>
  </si>
  <si>
    <t>4069900.0</t>
  </si>
  <si>
    <t>3584300.0</t>
  </si>
  <si>
    <t>4433700.0</t>
  </si>
  <si>
    <t>5083900.0</t>
  </si>
  <si>
    <t>11187600.0</t>
  </si>
  <si>
    <t>6703700.0</t>
  </si>
  <si>
    <t>4660300.0</t>
  </si>
  <si>
    <t>5107800.0</t>
  </si>
  <si>
    <t>7029800.0</t>
  </si>
  <si>
    <t>4148900.0</t>
  </si>
  <si>
    <t>1227600.0</t>
  </si>
  <si>
    <t>1856700.0</t>
  </si>
  <si>
    <t>2834000.0</t>
  </si>
  <si>
    <t>3710800.0</t>
  </si>
  <si>
    <t>5139100.0</t>
  </si>
  <si>
    <t>5967300.0</t>
  </si>
  <si>
    <t>6005300.0</t>
  </si>
  <si>
    <t>5619000.0</t>
  </si>
  <si>
    <t>9185300.0</t>
  </si>
  <si>
    <t>6361700.0</t>
  </si>
  <si>
    <t>5572300.0</t>
  </si>
  <si>
    <t>6599300.0</t>
  </si>
  <si>
    <t>8087700.0</t>
  </si>
  <si>
    <t>7003200.0</t>
  </si>
  <si>
    <t>5748500.0</t>
  </si>
  <si>
    <t>8621700.0</t>
  </si>
  <si>
    <t>7188300.0</t>
  </si>
  <si>
    <t>6843100.0</t>
  </si>
  <si>
    <t>5447400.0</t>
  </si>
  <si>
    <t>5122900.0</t>
  </si>
  <si>
    <t>4405300.0</t>
  </si>
  <si>
    <t>6733900.0</t>
  </si>
  <si>
    <t>4919300.0</t>
  </si>
  <si>
    <t>4828700.0</t>
  </si>
  <si>
    <t>22861000.0</t>
  </si>
  <si>
    <t>11620900.0</t>
  </si>
  <si>
    <t>11306100.0</t>
  </si>
  <si>
    <t>9403500.0</t>
  </si>
  <si>
    <t>9275800.0</t>
  </si>
  <si>
    <t>7749800.0</t>
  </si>
  <si>
    <t>5476000.0</t>
  </si>
  <si>
    <t>5506000.0</t>
  </si>
  <si>
    <t>5609000.0</t>
  </si>
  <si>
    <t>3871900.0</t>
  </si>
  <si>
    <t>4241600.0</t>
  </si>
  <si>
    <t>5914400.0</t>
  </si>
  <si>
    <t>8327800.0</t>
  </si>
  <si>
    <t>6395500.0</t>
  </si>
  <si>
    <t>4971900.0</t>
  </si>
  <si>
    <t>4033500.0</t>
  </si>
  <si>
    <t>7087800.0</t>
  </si>
  <si>
    <t>10657600.0</t>
  </si>
  <si>
    <t>9556100.0</t>
  </si>
  <si>
    <t>8843600.0</t>
  </si>
  <si>
    <t>13559800.0</t>
  </si>
  <si>
    <t>9803300.0</t>
  </si>
  <si>
    <t>10211000.0</t>
  </si>
  <si>
    <t>15079800.0</t>
  </si>
  <si>
    <t>8795200.0</t>
  </si>
  <si>
    <t>14571900.0</t>
  </si>
  <si>
    <t>16269500.0</t>
  </si>
  <si>
    <t>9931300.0</t>
  </si>
  <si>
    <t>10566100.0</t>
  </si>
  <si>
    <t>12437100.0</t>
  </si>
  <si>
    <t>10537300.0</t>
  </si>
  <si>
    <t>9270100.0</t>
  </si>
  <si>
    <t>8886000.0</t>
  </si>
  <si>
    <t>8937100.0</t>
  </si>
  <si>
    <t>6826300.0</t>
  </si>
  <si>
    <t>9584800.0</t>
  </si>
  <si>
    <t>7299600.0</t>
  </si>
  <si>
    <t>10167900.0</t>
  </si>
  <si>
    <t>7815300.0</t>
  </si>
  <si>
    <t>8622700.0</t>
  </si>
  <si>
    <t>5997000.0</t>
  </si>
  <si>
    <t>6377800.0</t>
  </si>
  <si>
    <t>8274600.0</t>
  </si>
  <si>
    <t>7712600.0</t>
  </si>
  <si>
    <t>6649100.0</t>
  </si>
  <si>
    <t>5357100.0</t>
  </si>
  <si>
    <t>7307400.0</t>
  </si>
  <si>
    <t>9583400.0</t>
  </si>
  <si>
    <t>6819700.0</t>
  </si>
  <si>
    <t>9293500.0</t>
  </si>
  <si>
    <t>5924600.0</t>
  </si>
  <si>
    <t>4801400.0</t>
  </si>
  <si>
    <t>5471800.0</t>
  </si>
  <si>
    <t>5324800.0</t>
  </si>
  <si>
    <t>7130800.0</t>
  </si>
  <si>
    <t>7998800.0</t>
  </si>
  <si>
    <t>5031200.0</t>
  </si>
  <si>
    <t>3728500.0</t>
  </si>
  <si>
    <t>5083600.0</t>
  </si>
  <si>
    <t>5332200.0</t>
  </si>
  <si>
    <t>5664900.0</t>
  </si>
  <si>
    <t>9603400.0</t>
  </si>
  <si>
    <t>8298100.0</t>
  </si>
  <si>
    <t>6973100.0</t>
  </si>
  <si>
    <t>4583100.0</t>
  </si>
  <si>
    <t>5797700.0</t>
  </si>
  <si>
    <t>7990800.0</t>
  </si>
  <si>
    <t>5608300.0</t>
  </si>
  <si>
    <t>4262900.0</t>
  </si>
  <si>
    <t>4776600.0</t>
  </si>
  <si>
    <t>4656800.0</t>
  </si>
  <si>
    <t>3936700.0</t>
  </si>
  <si>
    <t>4420900.0</t>
  </si>
  <si>
    <t>7872700.0</t>
  </si>
  <si>
    <t>2926700.0</t>
  </si>
  <si>
    <t>11273800.0</t>
  </si>
  <si>
    <t>6162300.0</t>
  </si>
  <si>
    <t>5417000.0</t>
  </si>
  <si>
    <t>6392300.0</t>
  </si>
  <si>
    <t>2958700.0</t>
  </si>
  <si>
    <t>5998400.0</t>
  </si>
  <si>
    <t>6723600.0</t>
  </si>
  <si>
    <t>7270500.0</t>
  </si>
  <si>
    <t>6564700.0</t>
  </si>
  <si>
    <t>5492800.0</t>
  </si>
  <si>
    <t>7516200.0</t>
  </si>
  <si>
    <t>6853100.0</t>
  </si>
  <si>
    <t>3941900.0</t>
  </si>
  <si>
    <t>11223800.0</t>
  </si>
  <si>
    <t>7314600.0</t>
  </si>
  <si>
    <t>6118500.0</t>
  </si>
  <si>
    <t>8753700.0</t>
  </si>
  <si>
    <t>8205800.0</t>
  </si>
  <si>
    <t>5708800.0</t>
  </si>
  <si>
    <t>5641000.0</t>
  </si>
  <si>
    <t>5628000.0</t>
  </si>
  <si>
    <t>2776400.0</t>
  </si>
  <si>
    <t>4795300.0</t>
  </si>
  <si>
    <t>9136800.0</t>
  </si>
  <si>
    <t>4791700.0</t>
  </si>
  <si>
    <t>5469400.0</t>
  </si>
  <si>
    <t>4932800.0</t>
  </si>
  <si>
    <t>4460000.0</t>
  </si>
  <si>
    <t>7590100.0</t>
  </si>
  <si>
    <t>3489000.0</t>
  </si>
  <si>
    <t>5196100.0</t>
  </si>
  <si>
    <t>4538000.0</t>
  </si>
  <si>
    <t>5073300.0</t>
  </si>
  <si>
    <t>4077200.0</t>
  </si>
  <si>
    <t>3926100.0</t>
  </si>
  <si>
    <t>4927800.0</t>
  </si>
  <si>
    <t>5594300.0</t>
  </si>
  <si>
    <t>3777800.0</t>
  </si>
  <si>
    <t>5037000.0</t>
  </si>
  <si>
    <t>2989700.0</t>
  </si>
  <si>
    <t>3390100.0</t>
  </si>
  <si>
    <t>2227100.0</t>
  </si>
  <si>
    <t>2659400.0</t>
  </si>
  <si>
    <t>2858100.0</t>
  </si>
  <si>
    <t>4549200.0</t>
  </si>
  <si>
    <t>1781200.0</t>
  </si>
  <si>
    <t>4279100.0</t>
  </si>
  <si>
    <t>4979400.0</t>
  </si>
  <si>
    <t>2696300.0</t>
  </si>
  <si>
    <t>4178000.0</t>
  </si>
  <si>
    <t>4231600.0</t>
  </si>
  <si>
    <t>6584500.0</t>
  </si>
  <si>
    <t>4830800.0</t>
  </si>
  <si>
    <t>4768500.0</t>
  </si>
  <si>
    <t>4692800.0</t>
  </si>
  <si>
    <t>4917100.0</t>
  </si>
  <si>
    <t>5691200.0</t>
  </si>
  <si>
    <t>3194500.0</t>
  </si>
  <si>
    <t>4120700.0</t>
  </si>
  <si>
    <t>9855500.0</t>
  </si>
  <si>
    <t>5353700.0</t>
  </si>
  <si>
    <t>4071700.0</t>
  </si>
  <si>
    <t>2664300.0</t>
  </si>
  <si>
    <t>2419500.0</t>
  </si>
  <si>
    <t>2986500.0</t>
  </si>
  <si>
    <t>3864100.0</t>
  </si>
  <si>
    <t>2383600.0</t>
  </si>
  <si>
    <t>3058800.0</t>
  </si>
  <si>
    <t>5856000.0</t>
  </si>
  <si>
    <t>2958600.0</t>
  </si>
  <si>
    <t>2525600.0</t>
  </si>
  <si>
    <t>2507200.0</t>
  </si>
  <si>
    <t>2076200.0</t>
  </si>
  <si>
    <t>3019500.0</t>
  </si>
  <si>
    <t>4524000.0</t>
  </si>
  <si>
    <t>6824300.0</t>
  </si>
  <si>
    <t>6023400.0</t>
  </si>
  <si>
    <t>4802800.0</t>
  </si>
  <si>
    <t>5007200.0</t>
  </si>
  <si>
    <t>2913700.0</t>
  </si>
  <si>
    <t>4153000.0</t>
  </si>
  <si>
    <t>2989300.0</t>
  </si>
  <si>
    <t>2997500.0</t>
  </si>
  <si>
    <t>2308400.0</t>
  </si>
  <si>
    <t>3529300.0</t>
  </si>
  <si>
    <t>4321500.0</t>
  </si>
  <si>
    <t>5603900.0</t>
  </si>
  <si>
    <t>5953900.0</t>
  </si>
  <si>
    <t>3102500.0</t>
  </si>
  <si>
    <t>5227300.0</t>
  </si>
  <si>
    <t>3728100.0</t>
  </si>
  <si>
    <t>2942200.0</t>
  </si>
  <si>
    <t>3544800.0</t>
  </si>
  <si>
    <t>4098400.0</t>
  </si>
  <si>
    <t>4128500.0</t>
  </si>
  <si>
    <t>4579500.0</t>
  </si>
  <si>
    <t>4846900.0</t>
  </si>
  <si>
    <t>5455300.0</t>
  </si>
  <si>
    <t>7715900.0</t>
  </si>
  <si>
    <t>6312800.0</t>
  </si>
  <si>
    <t>4741600.0</t>
  </si>
  <si>
    <t>3091900.0</t>
  </si>
  <si>
    <t>3694900.0</t>
  </si>
  <si>
    <t>3736800.0</t>
  </si>
  <si>
    <t>2952600.0</t>
  </si>
  <si>
    <t>2805300.0</t>
  </si>
  <si>
    <t>3827900.0</t>
  </si>
  <si>
    <t>3722700.0</t>
  </si>
  <si>
    <t>4201800.0</t>
  </si>
  <si>
    <t>2977100.0</t>
  </si>
  <si>
    <t>2377000.0</t>
  </si>
  <si>
    <t>3543700.0</t>
  </si>
  <si>
    <t>6740400.0</t>
  </si>
  <si>
    <t>5259300.0</t>
  </si>
  <si>
    <t>6488900.0</t>
  </si>
  <si>
    <t>5363100.0</t>
  </si>
  <si>
    <t>4526800.0</t>
  </si>
  <si>
    <t>3122000.0</t>
  </si>
  <si>
    <t>3622600.0</t>
  </si>
  <si>
    <t>4926100.0</t>
  </si>
  <si>
    <t>3817300.0</t>
  </si>
  <si>
    <t>7970300.0</t>
  </si>
  <si>
    <t>6267500.0</t>
  </si>
  <si>
    <t>4033900.0</t>
  </si>
  <si>
    <t>2880700.0</t>
  </si>
  <si>
    <t>2211600.0</t>
  </si>
  <si>
    <t>3881900.0</t>
  </si>
  <si>
    <t>3101400.0</t>
  </si>
  <si>
    <t>3602700.0</t>
  </si>
  <si>
    <t>2265600.0</t>
  </si>
  <si>
    <t>2721700.0</t>
  </si>
  <si>
    <t>3807400.0</t>
  </si>
  <si>
    <t>5753800.0</t>
  </si>
  <si>
    <t>3323600.0</t>
  </si>
  <si>
    <t>1544100.0</t>
  </si>
  <si>
    <t>5259400.0</t>
  </si>
  <si>
    <t>4505200.0</t>
  </si>
  <si>
    <t>5959500.0</t>
  </si>
  <si>
    <t>4191000.0</t>
  </si>
  <si>
    <t>6714900.0</t>
  </si>
  <si>
    <t>4037200.0</t>
  </si>
  <si>
    <t>4906400.0</t>
  </si>
  <si>
    <t>3697500.0</t>
  </si>
  <si>
    <t>3239400.0</t>
  </si>
  <si>
    <t>3173800.0</t>
  </si>
  <si>
    <t>5356500.0</t>
  </si>
  <si>
    <t>5027400.0</t>
  </si>
  <si>
    <t>4283700.0</t>
  </si>
  <si>
    <t>4159100.0</t>
  </si>
  <si>
    <t>17438100.0</t>
  </si>
  <si>
    <t>6392000.0</t>
  </si>
  <si>
    <t>6129500.0</t>
  </si>
  <si>
    <t>7201800.0</t>
  </si>
  <si>
    <t>2409700.0</t>
  </si>
  <si>
    <t>4712300.0</t>
  </si>
  <si>
    <t>5159500.0</t>
  </si>
  <si>
    <t>4683000.0</t>
  </si>
  <si>
    <t>9596100.0</t>
  </si>
  <si>
    <t>12044800.0</t>
  </si>
  <si>
    <t>13269700.0</t>
  </si>
  <si>
    <t>21014200.0</t>
  </si>
  <si>
    <t>19333900.0</t>
  </si>
  <si>
    <t>14651700.0</t>
  </si>
  <si>
    <t>15477100.0</t>
  </si>
  <si>
    <t>16403600.0</t>
  </si>
  <si>
    <t>15219200.0</t>
  </si>
  <si>
    <t>13975100.0</t>
  </si>
  <si>
    <t>13375800.0</t>
  </si>
  <si>
    <t>13628200.0</t>
  </si>
  <si>
    <t>14360400.0</t>
  </si>
  <si>
    <t>19681800.0</t>
  </si>
  <si>
    <t>16853000.0</t>
  </si>
  <si>
    <t>23606100.0</t>
  </si>
  <si>
    <t>26750000.0</t>
  </si>
  <si>
    <t>38646100.0</t>
  </si>
  <si>
    <t>38708500.0</t>
  </si>
  <si>
    <t>36614700.0</t>
  </si>
  <si>
    <t>64983700.0</t>
  </si>
  <si>
    <t>47660500.0</t>
  </si>
  <si>
    <t>35336900.0</t>
  </si>
  <si>
    <t>18721700.0</t>
  </si>
  <si>
    <t>19036600.0</t>
  </si>
  <si>
    <t>11786100.0</t>
  </si>
  <si>
    <t>9967300.0</t>
  </si>
  <si>
    <t>10209900.0</t>
  </si>
  <si>
    <t>8973400.0</t>
  </si>
  <si>
    <t>4205700.0</t>
  </si>
  <si>
    <t>6325200.0</t>
  </si>
  <si>
    <t>6065100.0</t>
  </si>
  <si>
    <t>11030300.0</t>
  </si>
  <si>
    <t>8471200.0</t>
  </si>
  <si>
    <t>5788600.0</t>
  </si>
  <si>
    <t>6746900.0</t>
  </si>
  <si>
    <t>6801800.0</t>
  </si>
  <si>
    <t>4557200.0</t>
  </si>
  <si>
    <t>7084600.0</t>
  </si>
  <si>
    <t>6869200.0</t>
  </si>
  <si>
    <t>6964500.0</t>
  </si>
  <si>
    <t>5943400.0</t>
  </si>
  <si>
    <t>4442700.0</t>
  </si>
  <si>
    <t>4740600.0</t>
  </si>
  <si>
    <t>4657100.0</t>
  </si>
  <si>
    <t>3715500.0</t>
  </si>
  <si>
    <t>3516100.0</t>
  </si>
  <si>
    <t>3286600.0</t>
  </si>
  <si>
    <t>2799800.0</t>
  </si>
  <si>
    <t>2698000.0</t>
  </si>
  <si>
    <t>4455600.0</t>
  </si>
  <si>
    <t>3913000.0</t>
  </si>
  <si>
    <t>4442300.0</t>
  </si>
  <si>
    <t>5176000.0</t>
  </si>
  <si>
    <t>3207300.0</t>
  </si>
  <si>
    <t>3813600.0</t>
  </si>
  <si>
    <t>5008200.0</t>
  </si>
  <si>
    <t>3467800.0</t>
  </si>
  <si>
    <t>2859400.0</t>
  </si>
  <si>
    <t>2258700.0</t>
  </si>
  <si>
    <t>2197100.0</t>
  </si>
  <si>
    <t>2523700.0</t>
  </si>
  <si>
    <t>2263300.0</t>
  </si>
  <si>
    <t>3566400.0</t>
  </si>
  <si>
    <t>2390400.0</t>
  </si>
  <si>
    <t>2193600.0</t>
  </si>
  <si>
    <t>2480000.0</t>
  </si>
  <si>
    <t>2911700.0</t>
  </si>
  <si>
    <t>2554200.0</t>
  </si>
  <si>
    <t>2216700.0</t>
  </si>
  <si>
    <t>1760700.0</t>
  </si>
  <si>
    <t>1667800.0</t>
  </si>
  <si>
    <t>2403600.0</t>
  </si>
  <si>
    <t>1817400.0</t>
  </si>
  <si>
    <t>1844100.0</t>
  </si>
  <si>
    <t>2134600.0</t>
  </si>
  <si>
    <t>2973200.0</t>
  </si>
  <si>
    <t>2073100.0</t>
  </si>
  <si>
    <t>1870800.0</t>
  </si>
  <si>
    <t>1930900.0</t>
  </si>
  <si>
    <t>3111400.0</t>
  </si>
  <si>
    <t>2758700.0</t>
  </si>
  <si>
    <t>2671400.0</t>
  </si>
  <si>
    <t>3509100.0</t>
  </si>
  <si>
    <t>4860100.0</t>
  </si>
  <si>
    <t>3817500.0</t>
  </si>
  <si>
    <t>2963400.0</t>
  </si>
  <si>
    <t>2827900.0</t>
  </si>
  <si>
    <t>4197900.0</t>
  </si>
  <si>
    <t>4781700.0</t>
  </si>
  <si>
    <t>2651400.0</t>
  </si>
  <si>
    <t>4270600.0</t>
  </si>
  <si>
    <t>3003100.0</t>
  </si>
  <si>
    <t>4592000.0</t>
  </si>
  <si>
    <t>5135600.0</t>
  </si>
  <si>
    <t>3129800.0</t>
  </si>
  <si>
    <t>3353100.0</t>
  </si>
  <si>
    <t>2536400.0</t>
  </si>
  <si>
    <t>3147200.0</t>
  </si>
  <si>
    <t>2943300.0</t>
  </si>
  <si>
    <t>6255400.0</t>
  </si>
  <si>
    <t>2248500.0</t>
  </si>
  <si>
    <t>2216300.0</t>
  </si>
  <si>
    <t>1779600.0</t>
  </si>
  <si>
    <t>2483400.0</t>
  </si>
  <si>
    <t>1693100.0</t>
  </si>
  <si>
    <t>1730400.0</t>
  </si>
  <si>
    <t>2379500.0</t>
  </si>
  <si>
    <t>1492900.0</t>
  </si>
  <si>
    <t>2024600.0</t>
  </si>
  <si>
    <t>3202900.0</t>
  </si>
  <si>
    <t>2700300.0</t>
  </si>
  <si>
    <t>2399300.0</t>
  </si>
  <si>
    <t>2139300.0</t>
  </si>
  <si>
    <t>4855400.0</t>
  </si>
  <si>
    <t>6310800.0</t>
  </si>
  <si>
    <t>2181600.0</t>
  </si>
  <si>
    <t>2111300.0</t>
  </si>
  <si>
    <t>2166000.0</t>
  </si>
  <si>
    <t>3549600.0</t>
  </si>
  <si>
    <t>3460700.0</t>
  </si>
  <si>
    <t>2092300.0</t>
  </si>
  <si>
    <t>2165100.0</t>
  </si>
  <si>
    <t>1860600.0</t>
  </si>
  <si>
    <t>2285200.0</t>
  </si>
  <si>
    <t>2032000.0</t>
  </si>
  <si>
    <t>3148700.0</t>
  </si>
  <si>
    <t>1884700.0</t>
  </si>
  <si>
    <t>3422900.0</t>
  </si>
  <si>
    <t>2273900.0</t>
  </si>
  <si>
    <t>2678500.0</t>
  </si>
  <si>
    <t>1841000.0</t>
  </si>
  <si>
    <t>2811300.0</t>
  </si>
  <si>
    <t>2511500.0</t>
  </si>
  <si>
    <t>3569000.0</t>
  </si>
  <si>
    <t>6030800.0</t>
  </si>
  <si>
    <t>4789200.0</t>
  </si>
  <si>
    <t>3596000.0</t>
  </si>
  <si>
    <t>1660400.0</t>
  </si>
  <si>
    <t>1846300.0</t>
  </si>
  <si>
    <t>2080500.0</t>
  </si>
  <si>
    <t>2355900.0</t>
  </si>
  <si>
    <t>3575800.0</t>
  </si>
  <si>
    <t>4056900.0</t>
  </si>
  <si>
    <t>2356000.0</t>
  </si>
  <si>
    <t>2642600.0</t>
  </si>
  <si>
    <t>4088700.0</t>
  </si>
  <si>
    <t>2649900.0</t>
  </si>
  <si>
    <t>3465200.0</t>
  </si>
  <si>
    <t>2208000.0</t>
  </si>
  <si>
    <t>2178200.0</t>
  </si>
  <si>
    <t>2062900.0</t>
  </si>
  <si>
    <t>2203000.0</t>
  </si>
  <si>
    <t>1593500.0</t>
  </si>
  <si>
    <t>1640300.0</t>
  </si>
  <si>
    <t>1711800.0</t>
  </si>
  <si>
    <t>2036700.0</t>
  </si>
  <si>
    <t>2026000.0</t>
  </si>
  <si>
    <t>1907500.0</t>
  </si>
  <si>
    <t>1948000.0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</si>
  <si>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</si>
  <si>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</si>
  <si>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</si>
  <si>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</si>
  <si>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</si>
  <si>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</si>
  <si>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</si>
  <si>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</si>
  <si>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</si>
  <si>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</si>
  <si>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</si>
  <si>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</si>
  <si>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</si>
  <si>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</si>
  <si>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</si>
  <si>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</si>
  <si>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</si>
  <si>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</si>
  <si>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</si>
  <si>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</si>
  <si>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</si>
  <si>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</si>
  <si>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</si>
  <si>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</si>
  <si>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</si>
  <si>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</si>
  <si>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</si>
  <si>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</si>
  <si>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</si>
  <si>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</si>
  <si>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</si>
  <si>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</si>
  <si>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</si>
  <si>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</si>
  <si>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</si>
  <si>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</si>
  <si>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</si>
  <si>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</si>
  <si>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</si>
  <si>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</si>
  <si>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</si>
  <si>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</si>
  <si>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</si>
  <si>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</si>
  <si>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</si>
  <si>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</si>
  <si>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</si>
  <si>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</si>
  <si>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</si>
  <si>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</si>
  <si>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</si>
  <si>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</si>
  <si>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</si>
  <si>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</si>
  <si>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</si>
  <si>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</si>
  <si>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</si>
  <si>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</si>
  <si>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</si>
  <si>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</si>
  <si>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</si>
  <si>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</si>
  <si>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</si>
  <si>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</si>
  <si>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</si>
  <si>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</si>
  <si>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</si>
  <si>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</si>
  <si>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</si>
  <si>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</si>
  <si>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</si>
  <si>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</si>
  <si>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</si>
  <si>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</si>
  <si>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</si>
  <si>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</si>
  <si>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</si>
  <si>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</si>
  <si>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</si>
  <si>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</si>
  <si>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</si>
  <si>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</si>
  <si>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</si>
  <si>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</si>
  <si>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</si>
  <si>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</si>
  <si>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</si>
  <si>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</si>
  <si>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</si>
  <si>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</si>
  <si>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</si>
  <si>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</si>
  <si>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</si>
  <si>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</si>
  <si>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</si>
  <si>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</si>
  <si>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</si>
  <si>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</si>
  <si>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</si>
  <si>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</si>
  <si>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</si>
  <si>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</si>
  <si>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</si>
  <si>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</si>
  <si>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</si>
  <si>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</si>
  <si>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</si>
  <si>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</si>
  <si>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</si>
  <si>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</si>
  <si>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</si>
  <si>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</si>
  <si>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</si>
  <si>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</si>
  <si>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</si>
  <si>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</si>
  <si>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</si>
  <si>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</si>
  <si>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</si>
  <si>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</si>
  <si>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</si>
  <si>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</si>
  <si>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</si>
  <si>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</si>
  <si>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</si>
  <si>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</si>
  <si>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</si>
  <si>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</si>
  <si>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</si>
  <si>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</si>
  <si>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</si>
  <si>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</si>
  <si>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</si>
  <si>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</si>
  <si>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</si>
  <si>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</si>
  <si>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</si>
  <si>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</si>
  <si>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</si>
  <si>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</si>
  <si>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</si>
  <si>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</si>
  <si>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</si>
  <si>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</si>
  <si>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</si>
  <si>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</si>
  <si>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</si>
  <si>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</si>
  <si>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</si>
  <si>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</si>
  <si>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</si>
  <si>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</si>
  <si>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</si>
  <si>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</si>
  <si>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</si>
  <si>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</si>
  <si>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</si>
  <si>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</si>
  <si>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</si>
  <si>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</si>
  <si>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</si>
  <si>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</si>
  <si>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</si>
  <si>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</si>
  <si>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</si>
  <si>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</si>
  <si>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</si>
  <si>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</si>
  <si>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</si>
  <si>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</si>
  <si>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</si>
  <si>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</si>
  <si>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</si>
  <si>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</si>
  <si>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</si>
  <si>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</si>
  <si>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</si>
  <si>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</si>
  <si>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</si>
  <si>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</si>
  <si>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</si>
  <si>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</si>
  <si>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</si>
  <si>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</si>
  <si>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</si>
  <si>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</si>
  <si>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</si>
  <si>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</si>
  <si>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</si>
  <si>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</si>
  <si>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</si>
  <si>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</si>
  <si>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</si>
  <si>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</si>
  <si>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</si>
  <si>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</si>
  <si>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</si>
  <si>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</si>
  <si>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</si>
  <si>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</si>
  <si>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</si>
  <si>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</si>
  <si>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</si>
  <si>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</si>
  <si>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</si>
  <si>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</si>
  <si>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</si>
  <si>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</si>
  <si>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</si>
  <si>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</si>
  <si>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</si>
  <si>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</si>
  <si>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</si>
  <si>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</si>
  <si>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</si>
  <si>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</si>
  <si>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</si>
  <si>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</si>
  <si>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</si>
  <si>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</si>
  <si>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</si>
  <si>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</si>
  <si>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</si>
  <si>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</si>
  <si>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</si>
  <si>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</si>
  <si>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</si>
  <si>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</si>
  <si>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</si>
  <si>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</si>
  <si>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</si>
  <si>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</si>
  <si>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</si>
  <si>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</si>
  <si>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</si>
  <si>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</si>
  <si>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</si>
  <si>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</si>
  <si>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</si>
  <si>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</si>
  <si>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</si>
  <si>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</si>
  <si>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</si>
  <si>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</si>
  <si>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</si>
  <si>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</si>
  <si>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</si>
  <si>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</si>
  <si>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</si>
  <si>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</si>
  <si>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</si>
  <si>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</si>
  <si>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</si>
  <si>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</si>
  <si>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</si>
  <si>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</si>
  <si>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</si>
  <si>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</si>
  <si>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</si>
  <si>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</si>
  <si>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</si>
  <si>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</si>
  <si>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</si>
  <si>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</si>
  <si>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</si>
  <si>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</si>
  <si>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</si>
  <si>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</si>
  <si>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</si>
  <si>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</si>
  <si>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</si>
  <si>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</si>
  <si>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</si>
  <si>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</si>
  <si>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</si>
  <si>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</si>
  <si>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</si>
  <si>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</si>
  <si>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</si>
  <si>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</si>
  <si>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</si>
  <si>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</si>
  <si>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</si>
  <si>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</si>
  <si>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</si>
  <si>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</si>
  <si>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</si>
  <si>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</si>
  <si>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</si>
  <si>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</si>
  <si>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</si>
  <si>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</si>
  <si>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</si>
  <si>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</si>
  <si>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</si>
  <si>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</si>
  <si>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</si>
  <si>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</si>
  <si>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</si>
  <si>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</si>
  <si>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</si>
  <si>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</si>
  <si>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</si>
  <si>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</si>
  <si>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</si>
  <si>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</si>
  <si>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</si>
  <si>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</si>
  <si>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</si>
  <si>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</si>
  <si>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</si>
  <si>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</si>
  <si>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</si>
  <si>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</si>
  <si>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</si>
  <si>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</si>
  <si>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</si>
  <si>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</si>
  <si>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</si>
  <si>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</si>
  <si>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</si>
  <si>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</si>
  <si>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</si>
  <si>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</si>
  <si>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</si>
  <si>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</si>
  <si>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</si>
  <si>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</si>
  <si>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</si>
  <si>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</si>
  <si>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</si>
  <si>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</si>
  <si>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</si>
  <si>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</si>
  <si>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</si>
  <si>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</si>
  <si>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</si>
  <si>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</si>
  <si>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</si>
  <si>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</si>
  <si>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</si>
  <si>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</si>
  <si>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</si>
  <si>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</si>
  <si>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</si>
  <si>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</si>
  <si>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</si>
  <si>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</si>
  <si>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</si>
  <si>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</si>
  <si>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</si>
  <si>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</si>
  <si>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</si>
  <si>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</si>
  <si>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</si>
  <si>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</si>
  <si>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</si>
  <si>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</si>
  <si>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</si>
  <si>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</si>
  <si>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</si>
  <si>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</si>
  <si>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</si>
  <si>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</si>
  <si>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</si>
  <si>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</si>
  <si>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</si>
  <si>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</si>
  <si>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</si>
  <si>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</si>
  <si>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</si>
  <si>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</si>
  <si>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</si>
  <si>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</si>
  <si>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</si>
  <si>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</si>
  <si>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</si>
  <si>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</si>
  <si>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</si>
  <si>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</si>
  <si>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</si>
  <si>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</si>
  <si>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</si>
  <si>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</si>
  <si>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</si>
  <si>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</si>
  <si>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</si>
  <si>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</si>
  <si>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</si>
  <si>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</si>
  <si>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</si>
  <si>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</si>
  <si>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</si>
  <si>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</si>
  <si>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</si>
  <si>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</si>
  <si>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</si>
  <si>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</si>
  <si>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</si>
  <si>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</si>
  <si>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</si>
  <si>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</si>
  <si>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</si>
  <si>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</si>
  <si>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</si>
  <si>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</si>
  <si>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</si>
  <si>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</si>
  <si>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</si>
  <si>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</si>
  <si>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</si>
  <si>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</si>
  <si>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</si>
  <si>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</si>
  <si>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</si>
  <si>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</si>
  <si>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</si>
  <si>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</si>
  <si>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</si>
  <si>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</si>
  <si>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</si>
  <si>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</si>
  <si>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</si>
  <si>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</si>
  <si>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</si>
  <si>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</si>
  <si>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</si>
  <si>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</si>
  <si>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</si>
  <si>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</si>
  <si>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</si>
  <si>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</si>
  <si>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</si>
  <si>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</si>
  <si>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</si>
  <si>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</si>
  <si>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</si>
  <si>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</si>
  <si>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</si>
  <si>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</si>
  <si>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</si>
  <si>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</si>
  <si>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</si>
  <si>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</si>
  <si>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</si>
  <si>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</si>
  <si>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</si>
  <si>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</si>
  <si>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</si>
  <si>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</si>
  <si>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</si>
  <si>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</si>
  <si>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</si>
  <si>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</si>
  <si>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</si>
  <si>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</si>
  <si>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</si>
  <si>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</si>
  <si>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</si>
  <si>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</si>
  <si>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</si>
  <si>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</si>
  <si>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</si>
  <si>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</si>
  <si>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</si>
  <si>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</si>
  <si>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</si>
  <si>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</si>
  <si>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</si>
  <si>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</si>
  <si>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</si>
  <si>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</si>
  <si>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</si>
  <si>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</si>
  <si>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</si>
  <si>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</si>
  <si>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</si>
  <si>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</si>
  <si>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</si>
  <si>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</si>
  <si>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</si>
  <si>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</si>
  <si>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</si>
  <si>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</si>
  <si>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</si>
  <si>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</si>
  <si>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</si>
  <si>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</si>
  <si>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</si>
  <si>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</si>
  <si>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</si>
  <si>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</si>
  <si>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</si>
  <si>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</si>
  <si>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</si>
  <si>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</si>
  <si>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</si>
  <si>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</si>
  <si>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</si>
  <si>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</si>
  <si>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</si>
  <si>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</si>
  <si>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</si>
  <si>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</si>
  <si>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</si>
  <si>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</si>
  <si>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</si>
  <si>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</si>
  <si>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</si>
  <si>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</si>
  <si>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</si>
  <si>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</si>
  <si>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</si>
  <si>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</si>
  <si>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</si>
  <si>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</si>
  <si>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</si>
  <si>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</si>
  <si>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</si>
  <si>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</si>
  <si>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</si>
  <si>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</si>
  <si>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</si>
  <si>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</si>
  <si>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</si>
  <si>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</si>
  <si>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</si>
  <si>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</si>
  <si>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</si>
  <si>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</si>
  <si>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</si>
  <si>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</si>
  <si>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</si>
  <si>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</si>
  <si>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</si>
  <si>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</si>
  <si>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</si>
  <si>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</si>
  <si>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</si>
  <si>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</si>
  <si>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</si>
  <si>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</si>
  <si>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</si>
  <si>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</si>
  <si>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</si>
  <si>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</si>
  <si>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</si>
  <si>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</si>
  <si>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</si>
  <si>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</si>
  <si>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</si>
  <si>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</si>
  <si>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</si>
  <si>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</si>
  <si>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</si>
  <si>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</si>
  <si>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</si>
  <si>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</si>
  <si>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</si>
  <si>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</si>
  <si>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</si>
  <si>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</si>
  <si>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</si>
  <si>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</si>
  <si>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</si>
  <si>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</si>
  <si>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</si>
  <si>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</si>
  <si>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</si>
  <si>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</si>
  <si>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</si>
  <si>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</si>
  <si>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</si>
  <si>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</si>
  <si>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</si>
  <si>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</si>
  <si>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</si>
  <si>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</si>
  <si>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</si>
  <si>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</si>
  <si>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</si>
  <si>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</si>
  <si>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</si>
  <si>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</si>
  <si>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</si>
  <si>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</si>
  <si>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</si>
  <si>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</si>
  <si>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</si>
  <si>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</si>
  <si>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</si>
  <si>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</si>
  <si>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</si>
  <si>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</si>
  <si>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</si>
  <si>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</si>
  <si>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</si>
  <si>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</si>
  <si>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</si>
  <si>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</si>
  <si>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</si>
  <si>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</si>
  <si>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</si>
  <si>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</si>
  <si>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</si>
  <si>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</si>
  <si>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</si>
  <si>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</si>
  <si>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</si>
  <si>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</si>
  <si>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</si>
  <si>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</si>
  <si>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</si>
  <si>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</si>
  <si>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</si>
  <si>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</si>
  <si>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</si>
  <si>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</si>
  <si>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</si>
  <si>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</si>
  <si>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</si>
  <si>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</si>
  <si>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</si>
  <si>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</si>
  <si>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</si>
  <si>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</si>
  <si>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</si>
  <si>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</si>
  <si>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</si>
  <si>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</si>
  <si>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</si>
  <si>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</si>
  <si>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</si>
  <si>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</si>
  <si>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</si>
  <si>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</si>
  <si>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</si>
  <si>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</si>
  <si>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</si>
  <si>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</si>
  <si>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</si>
  <si>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</si>
  <si>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</si>
  <si>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</si>
  <si>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</si>
  <si>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</si>
  <si>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</si>
  <si>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</si>
  <si>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</si>
  <si>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</si>
  <si>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</si>
  <si>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</si>
  <si>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</si>
  <si>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</si>
  <si>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</si>
  <si>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</si>
  <si>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</si>
  <si>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</si>
  <si>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</si>
  <si>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</si>
  <si>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</si>
  <si>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</si>
  <si>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</si>
  <si>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</si>
  <si>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</si>
  <si>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</si>
  <si>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</si>
  <si>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</si>
  <si>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</si>
  <si>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</si>
  <si>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</si>
  <si>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</si>
  <si>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</si>
  <si>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</si>
  <si>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</si>
  <si>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</si>
  <si>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</si>
  <si>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</si>
  <si>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</si>
  <si>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</si>
  <si>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</si>
  <si>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</si>
  <si>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</si>
  <si>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</si>
  <si>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</si>
  <si>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</si>
  <si>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</si>
  <si>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</si>
  <si>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</si>
  <si>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</si>
  <si>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</si>
  <si>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</si>
  <si>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</si>
  <si>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</si>
  <si>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</si>
  <si>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</si>
  <si>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</si>
  <si>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</si>
  <si>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</si>
  <si>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</si>
  <si>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</si>
  <si>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</si>
  <si>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</si>
  <si>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</si>
  <si>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</si>
  <si>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</si>
  <si>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</si>
  <si>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</si>
  <si>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</si>
  <si>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</si>
  <si>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</si>
  <si>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</si>
  <si>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</si>
  <si>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</si>
  <si>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</si>
  <si>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</si>
  <si>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</si>
  <si>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</si>
  <si>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</si>
  <si>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</si>
  <si>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</si>
  <si>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</si>
  <si>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</si>
  <si>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</si>
  <si>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</si>
  <si>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</si>
  <si>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</si>
  <si>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</si>
  <si>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</si>
  <si>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</si>
  <si>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</si>
  <si>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</si>
  <si>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</si>
  <si>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</si>
  <si>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</si>
  <si>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</si>
  <si>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</si>
  <si>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</si>
  <si>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</si>
  <si>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</si>
  <si>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</si>
  <si>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</si>
  <si>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</si>
  <si>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</si>
  <si>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</si>
  <si>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</si>
  <si>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</si>
  <si>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</si>
  <si>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</si>
  <si>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</si>
  <si>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</si>
  <si>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</si>
  <si>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</si>
  <si>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</si>
  <si>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</si>
  <si>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</si>
  <si>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</si>
  <si>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</si>
  <si>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</si>
  <si>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</si>
  <si>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</si>
  <si>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</si>
  <si>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</si>
  <si>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</si>
  <si>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</si>
  <si>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</si>
  <si>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</si>
  <si>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</si>
  <si>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</si>
  <si>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</si>
  <si>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</si>
  <si>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</si>
  <si>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</si>
  <si>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</si>
  <si>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</si>
  <si>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</si>
  <si>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</si>
  <si>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</si>
  <si>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</si>
  <si>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</si>
  <si>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</si>
  <si>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</si>
  <si>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</si>
  <si>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</si>
  <si>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</si>
  <si>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</si>
  <si>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</si>
  <si>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</si>
  <si>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</si>
  <si>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</si>
  <si>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</si>
  <si>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</si>
  <si>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</si>
  <si>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</si>
  <si>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</si>
  <si>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</si>
  <si>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</si>
  <si>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</si>
  <si>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</si>
  <si>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</si>
  <si>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</si>
  <si>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</si>
  <si>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</si>
  <si>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</si>
  <si>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</si>
  <si>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</si>
  <si>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</si>
  <si>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</si>
  <si>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</si>
  <si>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</si>
  <si>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</si>
  <si>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</si>
  <si>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</si>
  <si>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</si>
  <si>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</si>
  <si>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</si>
  <si>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</si>
  <si>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</si>
  <si>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</si>
  <si>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</si>
  <si>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</si>
  <si>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</si>
  <si>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</si>
  <si>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</si>
  <si>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</si>
  <si>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</si>
  <si>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</si>
  <si>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</si>
  <si>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</si>
  <si>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</si>
  <si>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</si>
  <si>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</si>
  <si>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</si>
  <si>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</si>
  <si>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</si>
  <si>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</si>
  <si>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</si>
  <si>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</si>
  <si>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</si>
  <si>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</si>
  <si>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</si>
  <si>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</si>
  <si>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</si>
  <si>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</si>
  <si>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</si>
  <si>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</si>
  <si>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</si>
  <si>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</si>
  <si>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</si>
  <si>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</si>
  <si>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</si>
  <si>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</si>
  <si>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</si>
  <si>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</si>
  <si>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</si>
  <si>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</si>
  <si>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</si>
  <si>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</si>
  <si>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</si>
  <si>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</si>
  <si>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</si>
  <si>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</si>
  <si>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</si>
  <si>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</si>
  <si>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</si>
  <si>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</si>
  <si>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</si>
  <si>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</si>
  <si>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</si>
  <si>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</si>
  <si>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</si>
  <si>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</si>
  <si>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</si>
  <si>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</si>
  <si>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</si>
  <si>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</si>
  <si>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</si>
  <si>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</si>
  <si>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</si>
  <si>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</si>
  <si>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</si>
  <si>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</si>
  <si>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</si>
  <si>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</si>
  <si>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</si>
  <si>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</si>
  <si>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</si>
  <si>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</si>
  <si>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</si>
  <si>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</si>
  <si>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</si>
  <si>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</si>
  <si>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</si>
  <si>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</si>
  <si>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</si>
  <si>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</si>
  <si>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</si>
  <si>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</si>
  <si>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</si>
  <si>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</si>
  <si>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</si>
  <si>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</si>
  <si>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</si>
  <si>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</si>
  <si>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</si>
  <si>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</si>
  <si>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</si>
  <si>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</si>
  <si>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</si>
  <si>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</si>
  <si>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</si>
  <si>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</si>
  <si>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</si>
  <si>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</si>
  <si>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</si>
  <si>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</si>
  <si>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</si>
  <si>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</si>
  <si>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</si>
  <si>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</si>
  <si>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</si>
  <si>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</si>
  <si>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</si>
  <si>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</si>
  <si>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</si>
  <si>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</si>
  <si>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</si>
  <si>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</si>
  <si>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</si>
  <si>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</si>
  <si>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</si>
  <si>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</si>
  <si>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</si>
  <si>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</si>
  <si>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</si>
  <si>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</si>
  <si>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</si>
  <si>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</si>
  <si>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</si>
  <si>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</si>
  <si>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</si>
  <si>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</si>
  <si>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</si>
  <si>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</si>
  <si>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</si>
  <si>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</si>
  <si>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</si>
  <si>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</si>
  <si>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</si>
  <si>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</si>
  <si>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</si>
  <si>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</si>
  <si>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</si>
  <si>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</si>
  <si>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</si>
  <si>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</si>
  <si>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</si>
  <si>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</si>
  <si>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</si>
  <si>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</si>
  <si>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</si>
  <si>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</si>
  <si>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</si>
  <si>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</si>
  <si>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</si>
  <si>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</si>
  <si>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</si>
  <si>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</si>
  <si>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</si>
  <si>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</si>
  <si>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</si>
  <si>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</si>
  <si>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</si>
  <si>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</si>
  <si>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</si>
  <si>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</si>
  <si>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</si>
  <si>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</si>
  <si>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</si>
  <si>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</si>
  <si>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</si>
  <si>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</si>
  <si>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</si>
  <si>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</si>
  <si>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</si>
  <si>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</si>
  <si>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</si>
  <si>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</si>
  <si>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</si>
  <si>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</si>
  <si>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</si>
  <si>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</si>
  <si>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</si>
  <si>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</si>
  <si>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</si>
  <si>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</si>
  <si>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</si>
  <si>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</si>
  <si>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</si>
  <si>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</si>
  <si>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</si>
  <si>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</si>
  <si>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</si>
  <si>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</si>
  <si>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</si>
  <si>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</si>
  <si>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</si>
  <si>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</si>
  <si>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</si>
  <si>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</si>
  <si>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</si>
  <si>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</si>
  <si>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</si>
  <si>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</si>
  <si>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</si>
  <si>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</si>
  <si>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</si>
  <si>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</si>
  <si>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</si>
  <si>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</si>
  <si>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</si>
  <si>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</si>
  <si>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</si>
  <si>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</si>
  <si>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</si>
  <si>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</si>
  <si>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</si>
  <si>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</si>
  <si>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</si>
  <si>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</si>
  <si>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</si>
  <si>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</si>
  <si>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</si>
  <si>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</si>
  <si>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</si>
  <si>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</si>
  <si>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</si>
  <si>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</si>
  <si>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</si>
  <si>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</si>
  <si>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</si>
  <si>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</si>
  <si>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</si>
  <si>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</si>
  <si>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</si>
  <si>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</si>
  <si>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</si>
  <si>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</si>
  <si>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</si>
  <si>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</si>
  <si>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</si>
  <si>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</si>
  <si>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</si>
  <si>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</si>
  <si>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</si>
  <si>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</si>
  <si>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</si>
  <si>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</si>
  <si>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</si>
  <si>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</si>
  <si>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</si>
  <si>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</si>
  <si>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</si>
  <si>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</si>
  <si>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</si>
  <si>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</si>
  <si>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</si>
  <si>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</si>
  <si>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</si>
  <si>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</si>
  <si>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</si>
  <si>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</si>
  <si>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</si>
  <si>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</si>
  <si>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</si>
  <si>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</si>
  <si>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</si>
  <si>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</si>
  <si>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</si>
  <si>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</si>
  <si>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</si>
  <si>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</si>
  <si>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</si>
  <si>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</si>
  <si>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</si>
  <si>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</si>
  <si>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</si>
  <si>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</si>
  <si>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</si>
  <si>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</si>
  <si>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</si>
  <si>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</si>
  <si>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</si>
  <si>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</si>
  <si>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</si>
  <si>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</si>
  <si>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</si>
  <si>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</si>
  <si>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</si>
  <si>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</si>
  <si>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</si>
  <si>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</si>
  <si>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</si>
  <si>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</si>
  <si>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</si>
  <si>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</si>
  <si>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</si>
  <si>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</si>
  <si>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</si>
  <si>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</si>
  <si>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</si>
  <si>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</si>
  <si>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</si>
  <si>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</si>
  <si>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</si>
  <si>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</si>
  <si>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</si>
  <si>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</si>
  <si>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</si>
  <si>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</si>
  <si>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</si>
  <si>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</si>
  <si>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</si>
  <si>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</si>
  <si>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</si>
  <si>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</si>
  <si>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</si>
  <si>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</si>
  <si>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</si>
  <si>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</si>
  <si>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</si>
  <si>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</si>
  <si>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</si>
  <si>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</si>
  <si>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</si>
  <si>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</si>
  <si>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</si>
  <si>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</si>
  <si>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</si>
  <si>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</si>
  <si>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</si>
  <si>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</si>
  <si>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</si>
  <si>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</si>
  <si>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</si>
  <si>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</si>
  <si>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</si>
  <si>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</si>
  <si>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</si>
  <si>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</si>
  <si>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</si>
  <si>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</si>
  <si>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</si>
  <si>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</si>
  <si>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</si>
  <si>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</si>
  <si>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</si>
  <si>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</si>
  <si>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</si>
  <si>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</si>
  <si>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</si>
  <si>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</si>
  <si>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</si>
  <si>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</si>
  <si>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</si>
  <si>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</si>
  <si>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</si>
  <si>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</si>
  <si>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</si>
  <si>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</si>
  <si>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</si>
  <si>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</si>
  <si>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</si>
  <si>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</si>
  <si>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</si>
  <si>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</si>
  <si>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</si>
  <si>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</si>
  <si>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</si>
  <si>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</si>
  <si>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</si>
  <si>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</si>
  <si>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</si>
  <si>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</si>
  <si>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</si>
  <si>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</si>
  <si>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</si>
  <si>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</si>
  <si>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</si>
  <si>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</si>
  <si>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</si>
  <si>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</si>
  <si>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</si>
  <si>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</si>
  <si>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</si>
  <si>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</si>
  <si>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</si>
  <si>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</si>
  <si>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</si>
  <si>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</si>
  <si>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</si>
  <si>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</si>
  <si>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</si>
  <si>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</si>
  <si>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</si>
  <si>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</si>
  <si>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</si>
  <si>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</si>
  <si>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</si>
  <si>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</si>
  <si>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</si>
  <si>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</si>
  <si>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</si>
  <si>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</si>
  <si>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</si>
  <si>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</si>
  <si>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</si>
  <si>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</si>
  <si>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</si>
  <si>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</si>
  <si>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</si>
  <si>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</si>
  <si>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</si>
  <si>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</si>
  <si>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</si>
  <si>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</si>
  <si>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</si>
  <si>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</si>
  <si>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</si>
  <si>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</si>
  <si>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</si>
  <si>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</si>
  <si>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</si>
  <si>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</si>
  <si>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</si>
  <si>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</si>
  <si>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</si>
  <si>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</si>
  <si>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</si>
  <si>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</si>
  <si>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</si>
  <si>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</si>
  <si>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</si>
  <si>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</si>
  <si>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</si>
  <si>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</si>
  <si>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</si>
  <si>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</si>
  <si>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</si>
  <si>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</si>
  <si>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</si>
  <si>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</si>
  <si>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</si>
  <si>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</si>
  <si>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</si>
  <si>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</si>
  <si>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</si>
  <si>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</si>
  <si>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</si>
  <si>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</si>
  <si>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</si>
  <si>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</si>
  <si>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</si>
  <si>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</si>
  <si>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</si>
  <si>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</si>
  <si>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</si>
  <si>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</si>
  <si>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</si>
  <si>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</si>
  <si>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</si>
  <si>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</si>
  <si>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</si>
  <si>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</si>
  <si>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</si>
  <si>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</si>
  <si>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</si>
  <si>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</si>
  <si>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</si>
  <si>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</si>
  <si>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</si>
  <si>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</si>
  <si>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</si>
  <si>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</si>
  <si>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</si>
  <si>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</si>
  <si>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</si>
  <si>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</si>
  <si>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</si>
  <si>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</si>
  <si>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</si>
  <si>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</si>
  <si>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</si>
  <si>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</si>
  <si>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</si>
  <si>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</si>
  <si>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</si>
  <si>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</si>
  <si>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</si>
  <si>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</si>
  <si>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</si>
  <si>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</si>
  <si>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</si>
  <si>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</si>
  <si>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</si>
  <si>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</si>
  <si>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</si>
  <si>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</si>
  <si>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</si>
  <si>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</si>
  <si>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</si>
  <si>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</si>
  <si>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</si>
  <si>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</si>
  <si>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</si>
  <si>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</si>
  <si>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</si>
  <si>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</si>
  <si>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</si>
  <si>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</si>
  <si>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</si>
  <si>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</si>
  <si>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</si>
  <si>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</si>
  <si>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</si>
  <si>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</si>
  <si>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</si>
  <si>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</si>
  <si>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</si>
  <si>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</si>
  <si>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</si>
  <si>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</si>
  <si>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</si>
  <si>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</si>
  <si>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</si>
  <si>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</si>
  <si>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</si>
  <si>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</si>
  <si>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</si>
  <si>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</si>
  <si>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</si>
  <si>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</si>
  <si>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</si>
  <si>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</si>
  <si>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</si>
  <si>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</si>
  <si>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</si>
  <si>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</si>
  <si>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</si>
  <si>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</si>
  <si>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</si>
  <si>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</si>
  <si>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</si>
  <si>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</si>
  <si>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</si>
  <si>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</si>
  <si>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</si>
  <si>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</si>
  <si>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</si>
  <si>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</si>
  <si>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</si>
  <si>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</si>
  <si>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</si>
  <si>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</si>
  <si>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</si>
  <si>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</si>
  <si>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</si>
  <si>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</si>
  <si>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</si>
  <si>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</si>
  <si>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</si>
  <si>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</si>
  <si>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</si>
  <si>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</si>
  <si>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</si>
  <si>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</si>
  <si>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</si>
  <si>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</si>
  <si>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</si>
  <si>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</si>
  <si>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</si>
  <si>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</si>
  <si>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</si>
  <si>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</si>
  <si>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</si>
  <si>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</si>
  <si>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</si>
  <si>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</si>
  <si>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</si>
  <si>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</si>
  <si>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</si>
  <si>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</si>
  <si>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</si>
  <si>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</si>
  <si>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</si>
  <si>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</si>
  <si>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</si>
  <si>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</si>
  <si>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</si>
  <si>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</si>
  <si>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</si>
  <si>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</si>
  <si>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</si>
  <si>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</si>
  <si>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</si>
  <si>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</si>
  <si>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</si>
  <si>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</si>
  <si>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</si>
  <si>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</si>
  <si>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</si>
  <si>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</si>
  <si>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</si>
  <si>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</si>
  <si>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</si>
  <si>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</si>
  <si>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</si>
  <si>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</si>
  <si>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</si>
  <si>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</si>
  <si>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</si>
  <si>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</si>
  <si>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</si>
  <si>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</si>
  <si>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</si>
  <si>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</si>
  <si>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</si>
  <si>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</si>
  <si>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</si>
  <si>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</si>
  <si>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</si>
  <si>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</si>
  <si>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</si>
  <si>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</si>
  <si>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</si>
  <si>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</si>
  <si>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</si>
  <si>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</si>
  <si>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</si>
  <si>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</si>
  <si>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</si>
  <si>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</si>
  <si>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</si>
  <si>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</si>
  <si>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</si>
  <si>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</si>
  <si>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</si>
  <si>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</si>
  <si>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</si>
  <si>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</si>
  <si>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</si>
  <si>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</si>
  <si>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</si>
  <si>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</si>
  <si>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</si>
  <si>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</si>
  <si>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</si>
  <si>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</si>
  <si>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</si>
  <si>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</si>
  <si>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</si>
  <si>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</si>
  <si>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</si>
  <si>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</si>
  <si>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</si>
  <si>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</si>
  <si>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</si>
  <si>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</si>
  <si>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</si>
  <si>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</si>
  <si>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</si>
  <si>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</si>
  <si>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</si>
  <si>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</si>
  <si>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</si>
  <si>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</si>
  <si>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</si>
  <si>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</si>
  <si>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</si>
  <si>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</si>
  <si>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</si>
  <si>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</si>
  <si>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</si>
  <si>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</si>
  <si>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</si>
  <si>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</si>
  <si>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</si>
  <si>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</si>
  <si>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</si>
  <si>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</si>
  <si>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</si>
  <si>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</si>
  <si>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</si>
  <si>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</si>
  <si>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</si>
  <si>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</si>
  <si>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</si>
  <si>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</si>
  <si>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</si>
  <si>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</si>
  <si>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</si>
  <si>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</si>
  <si>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</si>
  <si>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</si>
  <si>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</si>
  <si>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</si>
  <si>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</si>
  <si>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</si>
  <si>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</si>
  <si>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</si>
  <si>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</si>
  <si>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</si>
  <si>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</si>
  <si>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</si>
  <si>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</si>
  <si>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</si>
  <si>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</si>
  <si>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</si>
  <si>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</si>
  <si>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</si>
  <si>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</si>
  <si>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</si>
  <si>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</si>
  <si>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</si>
  <si>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</si>
  <si>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</si>
  <si>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</si>
  <si>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</si>
  <si>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</si>
  <si>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</si>
  <si>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</si>
  <si>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</si>
  <si>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</si>
  <si>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</si>
  <si>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</si>
  <si>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</si>
  <si>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</si>
  <si>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</si>
  <si>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</si>
  <si>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</si>
  <si>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</si>
  <si>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</si>
  <si>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</si>
  <si>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</si>
  <si>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</si>
  <si>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</si>
  <si>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</si>
  <si>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</si>
  <si>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</si>
  <si>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</si>
  <si>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</si>
  <si>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</si>
  <si>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</si>
  <si>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</si>
  <si>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</si>
  <si>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</si>
  <si>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</si>
  <si>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</si>
  <si>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</si>
  <si>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</si>
  <si>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</si>
  <si>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</si>
  <si>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</si>
  <si>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</si>
  <si>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</si>
  <si>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</si>
  <si>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</si>
  <si>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</si>
  <si>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</si>
  <si>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</si>
  <si>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</si>
  <si>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</si>
  <si>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</si>
  <si>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</si>
  <si>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</si>
  <si>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</si>
  <si>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</si>
  <si>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</si>
  <si>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</si>
  <si>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</si>
  <si>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</si>
  <si>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</si>
  <si>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</si>
  <si>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</si>
  <si>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</si>
  <si>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</si>
  <si>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</si>
  <si>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</si>
  <si>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</si>
  <si>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</si>
  <si>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</si>
  <si>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</si>
  <si>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</si>
  <si>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</si>
  <si>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</si>
  <si>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</si>
  <si>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</si>
  <si>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</si>
  <si>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</si>
  <si>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</si>
  <si>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</si>
  <si>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</si>
  <si>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</si>
  <si>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</si>
  <si>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</si>
  <si>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</si>
  <si>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</si>
  <si>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</si>
  <si>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</si>
  <si>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</si>
  <si>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</si>
  <si>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</si>
  <si>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</si>
  <si>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</si>
  <si>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</si>
  <si>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</si>
  <si>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</si>
  <si>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</si>
  <si>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</si>
  <si>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</si>
  <si>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</si>
  <si>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</si>
  <si>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</si>
  <si>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</si>
  <si>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</si>
  <si>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</si>
  <si>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</si>
  <si>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</si>
  <si>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</si>
  <si>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</si>
  <si>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</si>
  <si>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</si>
  <si>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</si>
  <si>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</si>
  <si>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</si>
  <si>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</si>
  <si>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</si>
  <si>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</si>
  <si>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</si>
  <si>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</si>
  <si>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</si>
  <si>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</si>
  <si>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</si>
  <si>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</si>
  <si>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</si>
  <si>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</si>
  <si>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</si>
  <si>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</si>
  <si>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</si>
  <si>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</si>
  <si>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</si>
  <si>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</si>
  <si>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</si>
  <si>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</si>
  <si>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</si>
  <si>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</si>
  <si>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</si>
  <si>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</si>
  <si>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</si>
  <si>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</si>
  <si>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</si>
  <si>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</si>
  <si>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</si>
  <si>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</si>
  <si>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</si>
  <si>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</si>
  <si>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</si>
  <si>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</si>
  <si>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</si>
  <si>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</si>
  <si>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</si>
  <si>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</si>
  <si>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</si>
  <si>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</si>
  <si>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</si>
  <si>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</si>
  <si>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521.3548429590246</t>
  </si>
  <si>
    <t>8651.408132304608</t>
  </si>
  <si>
    <t>475.9648142551432</t>
  </si>
  <si>
    <t>11884.633789682919</t>
  </si>
  <si>
    <t>636.3551625431955</t>
  </si>
  <si>
    <t>10442.75552165037</t>
  </si>
  <si>
    <t>520.2925047856388</t>
  </si>
  <si>
    <t>value</t>
  </si>
  <si>
    <t>9761.521210082637</t>
  </si>
  <si>
    <t>9777.53888942592</t>
  </si>
  <si>
    <t>9798.891557589428</t>
  </si>
  <si>
    <t>10028.470740811448</t>
  </si>
  <si>
    <t>9827.369520083806</t>
  </si>
  <si>
    <t>9750.841283229713</t>
  </si>
  <si>
    <t>10008.899534414164</t>
  </si>
  <si>
    <t>9781.097943820183</t>
  </si>
  <si>
    <t>9579.992853954358</t>
  </si>
  <si>
    <t>10660.264525637329</t>
  </si>
  <si>
    <t>10293.649311720534</t>
  </si>
  <si>
    <t>10019.575039394878</t>
  </si>
  <si>
    <t>9649.396901945636</t>
  </si>
  <si>
    <t>9521.260441805614</t>
  </si>
  <si>
    <t>9547.956389799741</t>
  </si>
  <si>
    <t>9464.310044157119</t>
  </si>
  <si>
    <t>9353.96885598842</t>
  </si>
  <si>
    <t>9592.448715233246</t>
  </si>
  <si>
    <t>9686.772776792688</t>
  </si>
  <si>
    <t>9870.080383751087</t>
  </si>
  <si>
    <t>9830.926916275992</t>
  </si>
  <si>
    <t>9816.690698698934</t>
  </si>
  <si>
    <t>9999.83137998144</t>
  </si>
  <si>
    <t>9796.93930100913</t>
  </si>
  <si>
    <t>9764.624258905342</t>
  </si>
  <si>
    <t>9486.31549120549</t>
  </si>
  <si>
    <t>9418.088766689874</t>
  </si>
  <si>
    <t>9222.37670271702</t>
  </si>
  <si>
    <t>8895.595371861486</t>
  </si>
  <si>
    <t>8830.958102111572</t>
  </si>
  <si>
    <t>8672.952447933398</t>
  </si>
  <si>
    <t>8563.425989719217</t>
  </si>
  <si>
    <t>8355.148070396275</t>
  </si>
  <si>
    <t>8464.67397587643</t>
  </si>
  <si>
    <t>8234.849378746807</t>
  </si>
  <si>
    <t>8075.0489971857805</t>
  </si>
  <si>
    <t>7940.3858536651915</t>
  </si>
  <si>
    <t>8062.480930899589</t>
  </si>
  <si>
    <t>8281.532189125872</t>
  </si>
  <si>
    <t>8094.79984214156</t>
  </si>
  <si>
    <t>8145.0743182224305</t>
  </si>
  <si>
    <t>7956.545032919163</t>
  </si>
  <si>
    <t>7981.682823693625</t>
  </si>
  <si>
    <t>8166.619337827034</t>
  </si>
  <si>
    <t>8606.518239864528</t>
  </si>
  <si>
    <t>8913.550936700387</t>
  </si>
  <si>
    <t>9030.259068116102</t>
  </si>
  <si>
    <t>8904.57343064795</t>
  </si>
  <si>
    <t>8821.98004332511</t>
  </si>
  <si>
    <t>8888.4125931919</t>
  </si>
  <si>
    <t>8809.412529772942</t>
  </si>
  <si>
    <t>8565.221269836095</t>
  </si>
  <si>
    <t>8683.550485621041</t>
  </si>
  <si>
    <t>8630.515593702956</t>
  </si>
  <si>
    <t>8661.054222227227</t>
  </si>
  <si>
    <t>8582.303080827549</t>
  </si>
  <si>
    <t>8635.337972745634</t>
  </si>
  <si>
    <t>8633.733128149124</t>
  </si>
  <si>
    <t>8771.944423792793</t>
  </si>
  <si>
    <t>8866.76313396213</t>
  </si>
  <si>
    <t>8890.87159687728</t>
  </si>
  <si>
    <t>8892.480854428684</t>
  </si>
  <si>
    <t>8919.801948506787</t>
  </si>
  <si>
    <t>9001.764250084454</t>
  </si>
  <si>
    <t>8823.36907750283</t>
  </si>
  <si>
    <t>8829.800223768594</t>
  </si>
  <si>
    <t>8931.050080203695</t>
  </si>
  <si>
    <t>9101.403868311505</t>
  </si>
  <si>
    <t>9090.154755957954</t>
  </si>
  <si>
    <t>9061.22538498509</t>
  </si>
  <si>
    <t>8937.476323186243</t>
  </si>
  <si>
    <t>8796.052886707943</t>
  </si>
  <si>
    <t>8734.979552285973</t>
  </si>
  <si>
    <t>8648.196832978912</t>
  </si>
  <si>
    <t>8698.01664209244</t>
  </si>
  <si>
    <t>8646.58855608415</t>
  </si>
  <si>
    <t>8759.088015201123</t>
  </si>
  <si>
    <t>8712.480346922228</t>
  </si>
  <si>
    <t>8599.980887805257</t>
  </si>
  <si>
    <t>8768.72885065991</t>
  </si>
  <si>
    <t>8754.267107143407</t>
  </si>
  <si>
    <t>8641.76617704147</t>
  </si>
  <si>
    <t>8730.158644228257</t>
  </si>
  <si>
    <t>8874.802557122655</t>
  </si>
  <si>
    <t>8964.797417264346</t>
  </si>
  <si>
    <t>8971.226602216826</t>
  </si>
  <si>
    <t>8831.410461976644</t>
  </si>
  <si>
    <t>8861.945167874343</t>
  </si>
  <si>
    <t>8765.515238840315</t>
  </si>
  <si>
    <t>8871.585022676487</t>
  </si>
  <si>
    <t>9019.44156673384</t>
  </si>
  <si>
    <t>9094.977625328956</t>
  </si>
  <si>
    <t>9106.227718339149</t>
  </si>
  <si>
    <t>9103.012145206267</t>
  </si>
  <si>
    <t>9088.549421033122</t>
  </si>
  <si>
    <t>9054.79914200254</t>
  </si>
  <si>
    <t>8943.906488795365</t>
  </si>
  <si>
    <t>8853.905744713815</t>
  </si>
  <si>
    <t>8810.51561088109</t>
  </si>
  <si>
    <t>8863.547560829247</t>
  </si>
  <si>
    <t>8982.478656540305</t>
  </si>
  <si>
    <t>9004.976881247407</t>
  </si>
  <si>
    <t>9037.119864039867</t>
  </si>
  <si>
    <t>9029.082402192627</t>
  </si>
  <si>
    <t>8763.90598128891</t>
  </si>
  <si>
    <t>8506.767022232432</t>
  </si>
  <si>
    <t>8342.940484741415</t>
  </si>
  <si>
    <t>8488.92544559532</t>
  </si>
  <si>
    <t>8539.208614972733</t>
  </si>
  <si>
    <t>8511.635982465661</t>
  </si>
  <si>
    <t>8385.114604336639</t>
  </si>
  <si>
    <t>8281.304253406279</t>
  </si>
  <si>
    <t>8294.278340795126</t>
  </si>
  <si>
    <t>8561.918171186433</t>
  </si>
  <si>
    <t>8740.347666750566</t>
  </si>
  <si>
    <t>8777.6538067692</t>
  </si>
  <si>
    <t>8878.219164867383</t>
  </si>
  <si>
    <t>8920.393284462607</t>
  </si>
  <si>
    <t>9007.985535828584</t>
  </si>
  <si>
    <t>8969.055428408896</t>
  </si>
  <si>
    <t>9064.754768243778</t>
  </si>
  <si>
    <t>8991.762532980987</t>
  </si>
  <si>
    <t>9092.3308330491</t>
  </si>
  <si>
    <t>9116.662885678887</t>
  </si>
  <si>
    <t>9160.459011361876</t>
  </si>
  <si>
    <t>9175.057066151778</t>
  </si>
  <si>
    <t>9181.542148532915</t>
  </si>
  <si>
    <t>9178.300097670668</t>
  </si>
  <si>
    <t>9093.952839136866</t>
  </si>
  <si>
    <t>9142.6159637398</t>
  </si>
  <si>
    <t>9152.347019609757</t>
  </si>
  <si>
    <t>9176.6780915829</t>
  </si>
  <si>
    <t>9170.191047888477</t>
  </si>
  <si>
    <t>9136.125978075446</t>
  </si>
  <si>
    <t>9145.859975915333</t>
  </si>
  <si>
    <t>8964.188429488951</t>
  </si>
  <si>
    <t>9038.804632152796</t>
  </si>
  <si>
    <t>9014.472579523008</t>
  </si>
  <si>
    <t>9110.170938701247</t>
  </si>
  <si>
    <t>9140.991015682102</t>
  </si>
  <si>
    <t>9153.970987010809</t>
  </si>
  <si>
    <t>9199.38715746828</t>
  </si>
  <si>
    <t>9171.811092662958</t>
  </si>
  <si>
    <t>9238.316284231325</t>
  </si>
  <si>
    <t>9256.16129316669</t>
  </si>
  <si>
    <t>9233.44928531138</t>
  </si>
  <si>
    <t>9202.631169643813</t>
  </si>
  <si>
    <t>9264.269362292236</t>
  </si>
  <si>
    <t>9218.852211178124</t>
  </si>
  <si>
    <t>9282.110448601028</t>
  </si>
  <si>
    <t>9139.371951564266</t>
  </si>
  <si>
    <t>9058.267724549354</t>
  </si>
  <si>
    <t>8917.149272287072</t>
  </si>
  <si>
    <t>8972.298459927786</t>
  </si>
  <si>
    <t>9048.53470736611</t>
  </si>
  <si>
    <t>9027.447647568499</t>
  </si>
  <si>
    <t>9074.488766083665</t>
  </si>
  <si>
    <t>9003.119517565285</t>
  </si>
  <si>
    <t>9030.692640400675</t>
  </si>
  <si>
    <t>9001.496530820874</t>
  </si>
  <si>
    <t>8949.589394042408</t>
  </si>
  <si>
    <t>8931.74634642033</t>
  </si>
  <si>
    <t>9039.118442278603</t>
  </si>
  <si>
    <t>8940.937060479913</t>
  </si>
  <si>
    <t>8957.301277884124</t>
  </si>
  <si>
    <t>9053.847905058687</t>
  </si>
  <si>
    <t>8962.207503069792</t>
  </si>
  <si>
    <t>9099.666144739847</t>
  </si>
  <si>
    <t>9245.303462813754</t>
  </si>
  <si>
    <t>9147.119139045135</t>
  </si>
  <si>
    <t>9237.119883126685</t>
  </si>
  <si>
    <t>9233.8474319085</t>
  </si>
  <si>
    <t>9183.121005728384</t>
  </si>
  <si>
    <t>9134.02737285911</t>
  </si>
  <si>
    <t>9210.93831206792</t>
  </si>
  <si>
    <t>9148.757816295834</t>
  </si>
  <si>
    <t>9261.665718904678</t>
  </si>
  <si>
    <t>9300.938075492826</t>
  </si>
  <si>
    <t>9282.9371421512</t>
  </si>
  <si>
    <t>9328.759304458934</t>
  </si>
  <si>
    <t>9351.663521016299</t>
  </si>
  <si>
    <t>9330.391117113133</t>
  </si>
  <si>
    <t>9273.119788496648</t>
  </si>
  <si>
    <t>9404.030585760402</t>
  </si>
  <si>
    <t>9299.303320868697</t>
  </si>
  <si>
    <t>9281.303368183717</t>
  </si>
  <si>
    <t>9276.390278401546</t>
  </si>
  <si>
    <t>9246.939198094526</t>
  </si>
  <si>
    <t>9191.298701475594</t>
  </si>
  <si>
    <t>9170.030220199002</t>
  </si>
  <si>
    <t>9255.117874498379</t>
  </si>
  <si>
    <t>9219.119930441702</t>
  </si>
  <si>
    <t>9291.118760524985</t>
  </si>
  <si>
    <t>9336.938961519432</t>
  </si>
  <si>
    <t>9224.030078253945</t>
  </si>
  <si>
    <t>9176.575122635371</t>
  </si>
  <si>
    <t>9178.207915946212</t>
  </si>
  <si>
    <t>9207.661938223162</t>
  </si>
  <si>
    <t>9186.392476289926</t>
  </si>
  <si>
    <t>9312.393125741437</t>
  </si>
  <si>
    <t>9366.394945109667</t>
  </si>
  <si>
    <t>9323.846214676763</t>
  </si>
  <si>
    <t>9341.846167361744</t>
  </si>
  <si>
    <t>9364.755287202324</t>
  </si>
  <si>
    <t>9310.756409804024</t>
  </si>
  <si>
    <t>9593.852369547985</t>
  </si>
  <si>
    <t>9657.669581257484</t>
  </si>
  <si>
    <t>9544.76167864864</t>
  </si>
  <si>
    <t>9649.486001570413</t>
  </si>
  <si>
    <t>9675.669533942464</t>
  </si>
  <si>
    <t>9786.941701270536</t>
  </si>
  <si>
    <t>9873.669994133901</t>
  </si>
  <si>
    <t>9919.488233815062</t>
  </si>
  <si>
    <t>10011.12667449067</t>
  </si>
  <si>
    <t>9991.488044554988</t>
  </si>
  <si>
    <t>9911.306615441279</t>
  </si>
  <si>
    <t>10024.218440676696</t>
  </si>
  <si>
    <t>10034.034813674605</t>
  </si>
  <si>
    <t>10094.580554822563</t>
  </si>
  <si>
    <t>10097.853986697392</t>
  </si>
  <si>
    <t>10143.674187691837</t>
  </si>
  <si>
    <t>10089.668445697034</t>
  </si>
  <si>
    <t>10112.75996767324</t>
  </si>
  <si>
    <t>10111.111483856108</t>
  </si>
  <si>
    <t>10025.347176472958</t>
  </si>
  <si>
    <t>9946.183668954836</t>
  </si>
  <si>
    <t>9913.198302105911</t>
  </si>
  <si>
    <t>9975.871087512856</t>
  </si>
  <si>
    <t>10051.73664674007</t>
  </si>
  <si>
    <t>10008.856454361781</t>
  </si>
  <si>
    <t>9949.482597902386</t>
  </si>
  <si>
    <t>10007.20797054465</t>
  </si>
  <si>
    <t>9987.415377515994</t>
  </si>
  <si>
    <t>10084.724955558926</t>
  </si>
  <si>
    <t>10089.669426353677</t>
  </si>
  <si>
    <t>9931.340450004149</t>
  </si>
  <si>
    <t>9994.013235411094</t>
  </si>
  <si>
    <t>9891.75624460348</t>
  </si>
  <si>
    <t>9939.587772373023</t>
  </si>
  <si>
    <t>9900.002586315712</t>
  </si>
  <si>
    <t>10312.325555867143</t>
  </si>
  <si>
    <t>10406.336204962523</t>
  </si>
  <si>
    <t>10605.899831843139</t>
  </si>
  <si>
    <t>10587.755722631615</t>
  </si>
  <si>
    <t>10396.438437463232</t>
  </si>
  <si>
    <t>10310.676091393367</t>
  </si>
  <si>
    <t>10421.177462599926</t>
  </si>
  <si>
    <t>10348.608871006974</t>
  </si>
  <si>
    <t>10374.997360617444</t>
  </si>
  <si>
    <t>10337.067522973766</t>
  </si>
  <si>
    <t>10327.169755474473</t>
  </si>
  <si>
    <t>10414.58058536147</t>
  </si>
  <si>
    <t>10567.965090916246</t>
  </si>
  <si>
    <t>10628.988411849416</t>
  </si>
  <si>
    <t>10655.376901459886</t>
  </si>
  <si>
    <t>10553.120891308914</t>
  </si>
  <si>
    <t>10604.248406056078</t>
  </si>
  <si>
    <t>10579.510361576027</t>
  </si>
  <si>
    <t>10572.91348433757</t>
  </si>
  <si>
    <t>10976.988150863483</t>
  </si>
  <si>
    <t>10927.510100590094</t>
  </si>
  <si>
    <t>10957.195557834828</t>
  </si>
  <si>
    <t>10851.643560706236</t>
  </si>
  <si>
    <t>10744.441118447228</t>
  </si>
  <si>
    <t>10942.355280854068</t>
  </si>
  <si>
    <t>10924.212152299187</t>
  </si>
  <si>
    <t>10909.367952691857</t>
  </si>
  <si>
    <t>10950.598680596371</t>
  </si>
  <si>
    <t>10891.226785450262</t>
  </si>
  <si>
    <t>10912.66786229605</t>
  </si>
  <si>
    <t>10955.550015987625</t>
  </si>
  <si>
    <t>11005.026104947727</t>
  </si>
  <si>
    <t>11049.557723113077</t>
  </si>
  <si>
    <t>10978.636634680615</t>
  </si>
  <si>
    <t>11103.98416680779</t>
  </si>
  <si>
    <t>11008.32601455192</t>
  </si>
  <si>
    <t>11036.364949292807</t>
  </si>
  <si>
    <t>11113.88095365044</t>
  </si>
  <si>
    <t>10879.68151479048</t>
  </si>
  <si>
    <t>10831.851948334224</t>
  </si>
  <si>
    <t>11003.378601787239</t>
  </si>
  <si>
    <t>11034.71450416239</t>
  </si>
  <si>
    <t>11196.343390116112</t>
  </si>
  <si>
    <t>11176.41252450077</t>
  </si>
  <si>
    <t>11136.547851300164</t>
  </si>
  <si>
    <t>11030.241729212992</t>
  </si>
  <si>
    <t>10950.508460185201</t>
  </si>
  <si>
    <t>10973.763751820812</t>
  </si>
  <si>
    <t>11026.918283849363</t>
  </si>
  <si>
    <t>11041.869375030798</t>
  </si>
  <si>
    <t>10972.103500123963</t>
  </si>
  <si>
    <t>10985.391397638617</t>
  </si>
  <si>
    <t>10855.830964572478</t>
  </si>
  <si>
    <t>10761.152488303112</t>
  </si>
  <si>
    <t>10618.302196409031</t>
  </si>
  <si>
    <t>10729.592015556682</t>
  </si>
  <si>
    <t>10688.06316803265</t>
  </si>
  <si>
    <t>10699.692775163743</t>
  </si>
  <si>
    <t>10764.472011040169</t>
  </si>
  <si>
    <t>10801.015200190435</t>
  </si>
  <si>
    <t>10910.646728954522</t>
  </si>
  <si>
    <t>11241.191760377198</t>
  </si>
  <si>
    <t>11161.461433319337</t>
  </si>
  <si>
    <t>10907.323283590893</t>
  </si>
  <si>
    <t>10860.813680976313</t>
  </si>
  <si>
    <t>10726.27053150634</t>
  </si>
  <si>
    <t>10678.098715881624</t>
  </si>
  <si>
    <t>10955.492157245679</t>
  </si>
  <si>
    <t>10835.896176330567</t>
  </si>
  <si>
    <t>10746.202377778322</t>
  </si>
  <si>
    <t>10751.184113525514</t>
  </si>
  <si>
    <t>10781.084334575096</t>
  </si>
  <si>
    <t>10840.879873391044</t>
  </si>
  <si>
    <t>10824.272453139332</t>
  </si>
  <si>
    <t>10475.449943201664</t>
  </si>
  <si>
    <t>10538.568927381242</t>
  </si>
  <si>
    <t>10656.505637256148</t>
  </si>
  <si>
    <t>10605.014298894377</t>
  </si>
  <si>
    <t>10571.792593794453</t>
  </si>
  <si>
    <t>10683.081432285459</t>
  </si>
  <si>
    <t>10550.198534512334</t>
  </si>
  <si>
    <t>10590.06516902623</t>
  </si>
  <si>
    <t>10767.794475747154</t>
  </si>
  <si>
    <t>10900.680315490208</t>
  </si>
  <si>
    <t>10948.850169801637</t>
  </si>
  <si>
    <t>10975.426945487592</t>
  </si>
  <si>
    <t>11061.799259989493</t>
  </si>
  <si>
    <t>11103.325165543594</t>
  </si>
  <si>
    <t>11101.66295253346</t>
  </si>
  <si>
    <t>11229.565095216036</t>
  </si>
  <si>
    <t>11108.31082391736</t>
  </si>
  <si>
    <t>11315.940351687866</t>
  </si>
  <si>
    <t>11194.682157762618</t>
  </si>
  <si>
    <t>11123.257992472221</t>
  </si>
  <si>
    <t>11171.429808096937</t>
  </si>
  <si>
    <t>11309.298364243827</t>
  </si>
  <si>
    <t>11289.36259534527</t>
  </si>
  <si>
    <t>11053.49309822203</t>
  </si>
  <si>
    <t>11078.407660897848</t>
  </si>
  <si>
    <t>11018.613102738542</t>
  </si>
  <si>
    <t>11035.224445616826</t>
  </si>
  <si>
    <t>11059.233862211018</t>
  </si>
  <si>
    <t>10968.88106239458</t>
  </si>
  <si>
    <t>11029.11397407337</t>
  </si>
  <si>
    <t>11174.68951077876</t>
  </si>
  <si>
    <t>11087.677808145525</t>
  </si>
  <si>
    <t>11111.104714693689</t>
  </si>
  <si>
    <t>11166.320586986136</t>
  </si>
  <si>
    <t>11271.735292184685</t>
  </si>
  <si>
    <t>11276.755273540959</t>
  </si>
  <si>
    <t>11566.22746277867</t>
  </si>
  <si>
    <t>11454.12173730392</t>
  </si>
  <si>
    <t>11559.533500532541</t>
  </si>
  <si>
    <t>11539.456517077373</t>
  </si>
  <si>
    <t>11477.545701882154</t>
  </si>
  <si>
    <t>11648.2162420857</t>
  </si>
  <si>
    <t>11584.630465343984</t>
  </si>
  <si>
    <t>11542.803498200436</t>
  </si>
  <si>
    <t>11556.189461379407</t>
  </si>
  <si>
    <t>11661.60220526467</t>
  </si>
  <si>
    <t>11589.653388670189</t>
  </si>
  <si>
    <t>11613.243084221112</t>
  </si>
  <si>
    <t>11542.474978224982</t>
  </si>
  <si>
    <t>11299.846795517165</t>
  </si>
  <si>
    <t>11375.669205852082</t>
  </si>
  <si>
    <t>11309.957365508022</t>
  </si>
  <si>
    <t>11163.369791146903</t>
  </si>
  <si>
    <t>11277.944810049099</t>
  </si>
  <si>
    <t>11239.191220825176</t>
  </si>
  <si>
    <t>11160.00123557769</t>
  </si>
  <si>
    <t>11175.1631679374</t>
  </si>
  <si>
    <t>11109.45426956327</t>
  </si>
  <si>
    <t>11134.72481060055</t>
  </si>
  <si>
    <t>11203.808148483753</t>
  </si>
  <si>
    <t>11249.301790816033</t>
  </si>
  <si>
    <t>11121.248627010411</t>
  </si>
  <si>
    <t>11158.315486808118</t>
  </si>
  <si>
    <t>11235.820703942676</t>
  </si>
  <si>
    <t>11390.835060838366</t>
  </si>
  <si>
    <t>11357.135775953227</t>
  </si>
  <si>
    <t>11318.382186729306</t>
  </si>
  <si>
    <t>11350.39474218823</t>
  </si>
  <si>
    <t>11372.298688969582</t>
  </si>
  <si>
    <t>11296.478239947952</t>
  </si>
  <si>
    <t>11411.052278193505</t>
  </si>
  <si>
    <t>11705.911214372025</t>
  </si>
  <si>
    <t>11795.21275026701</t>
  </si>
  <si>
    <t>11424.53336506686</t>
  </si>
  <si>
    <t>11405.997973854719</t>
  </si>
  <si>
    <t>11373.985418395796</t>
  </si>
  <si>
    <t>11402.625495658933</t>
  </si>
  <si>
    <t>11739.60951860052</t>
  </si>
  <si>
    <t>12020.993251845544</t>
  </si>
  <si>
    <t>12186.11229479223</t>
  </si>
  <si>
    <t>12273.729062574286</t>
  </si>
  <si>
    <t>12246.77081145415</t>
  </si>
  <si>
    <t>12231.604956467865</t>
  </si>
  <si>
    <t>12278.783366913072</t>
  </si>
  <si>
    <t>12339.439922261705</t>
  </si>
  <si>
    <t>12324.276028588707</t>
  </si>
  <si>
    <t>12263.617511926788</t>
  </si>
  <si>
    <t>12327.646545471207</t>
  </si>
  <si>
    <t>12160.837831128378</t>
  </si>
  <si>
    <t>12068.169700977465</t>
  </si>
  <si>
    <t>12111.975633226884</t>
  </si>
  <si>
    <t>12140.621594429882</t>
  </si>
  <si>
    <t>12341.12370971799</t>
  </si>
  <si>
    <t>12331.014120383777</t>
  </si>
  <si>
    <t>12346.178994713417</t>
  </si>
  <si>
    <t>12433.794781838831</t>
  </si>
  <si>
    <t>12475.918887945252</t>
  </si>
  <si>
    <t>12553.422143766524</t>
  </si>
  <si>
    <t>12534.888713867671</t>
  </si>
  <si>
    <t>12543.312554432312</t>
  </si>
  <si>
    <t>12506.244713977962</t>
  </si>
  <si>
    <t>12511.300979630032</t>
  </si>
  <si>
    <t>12427.053748073831</t>
  </si>
  <si>
    <t>12418.62990750919</t>
  </si>
  <si>
    <t>12401.781245723265</t>
  </si>
  <si>
    <t>12420.313694965476</t>
  </si>
  <si>
    <t>12469.176873523611</t>
  </si>
  <si>
    <t>12531.520158298457</t>
  </si>
  <si>
    <t>12583.752873082449</t>
  </si>
  <si>
    <t>12454.012979850613</t>
  </si>
  <si>
    <t>12784.2559690272</t>
  </si>
  <si>
    <t>12698.324950014714</t>
  </si>
  <si>
    <t>12659.572341447436</t>
  </si>
  <si>
    <t>12829.750592016122</t>
  </si>
  <si>
    <t>12614.078699115156</t>
  </si>
  <si>
    <t>12465.807337297754</t>
  </si>
  <si>
    <t>12310.794941715352</t>
  </si>
  <si>
    <t>12462.43878172854</t>
  </si>
  <si>
    <t>12406.83555006205</t>
  </si>
  <si>
    <t>12309.111154259066</t>
  </si>
  <si>
    <t>12265.301299383073</t>
  </si>
  <si>
    <t>12347.862782169703</t>
  </si>
  <si>
    <t>12092.062419431122</t>
  </si>
  <si>
    <t>12159.825793472648</t>
  </si>
  <si>
    <t>12449.506862575348</t>
  </si>
  <si>
    <t>12459.671368681576</t>
  </si>
  <si>
    <t>12478.305806214676</t>
  </si>
  <si>
    <t>12547.761793622274</t>
  </si>
  <si>
    <t>12435.952226453757</t>
  </si>
  <si>
    <t>12530.821930768536</t>
  </si>
  <si>
    <t>12356.333694253215</t>
  </si>
  <si>
    <t>12518.961869326304</t>
  </si>
  <si>
    <t>12635.854179876258</t>
  </si>
  <si>
    <t>12666.343775568372</t>
  </si>
  <si>
    <t>12505.410175174642</t>
  </si>
  <si>
    <t>12695.145661177628</t>
  </si>
  <si>
    <t>12595.197136107985</t>
  </si>
  <si>
    <t>12517.269255960231</t>
  </si>
  <si>
    <t>12566.39819246866</t>
  </si>
  <si>
    <t>12457.974832688931</t>
  </si>
  <si>
    <t>12471.530449467165</t>
  </si>
  <si>
    <t>12468.141300108446</t>
  </si>
  <si>
    <t>12429.178831019533</t>
  </si>
  <si>
    <t>12388.520806594617</t>
  </si>
  <si>
    <t>12334.313049331326</t>
  </si>
  <si>
    <t>12569.785380514091</t>
  </si>
  <si>
    <t>12574.868123895529</t>
  </si>
  <si>
    <t>12549.456368301635</t>
  </si>
  <si>
    <t>12612.135037648437</t>
  </si>
  <si>
    <t>12691.756511818909</t>
  </si>
  <si>
    <t>12578.254331284317</t>
  </si>
  <si>
    <t>12590.11439272655</t>
  </si>
  <si>
    <t>12540.985456218123</t>
  </si>
  <si>
    <t>12656.18123077543</t>
  </si>
  <si>
    <t>12850.99553753328</t>
  </si>
  <si>
    <t>13088.166366021977</t>
  </si>
  <si>
    <t>13252.48715446114</t>
  </si>
  <si>
    <t>13208.440961334149</t>
  </si>
  <si>
    <t>13238.932518339549</t>
  </si>
  <si>
    <t>13045.811805604415</t>
  </si>
  <si>
    <t>13218.60644809702</t>
  </si>
  <si>
    <t>13250.79257978178</t>
  </si>
  <si>
    <t>13172.867641603954</t>
  </si>
  <si>
    <t>13311.779616419153</t>
  </si>
  <si>
    <t>13355.822867576217</t>
  </si>
  <si>
    <t>13352.435679530783</t>
  </si>
  <si>
    <t>13381.235603826754</t>
  </si>
  <si>
    <t>13374.458285765957</t>
  </si>
  <si>
    <t>13460.855116683939</t>
  </si>
  <si>
    <t>13523.535747344029</t>
  </si>
  <si>
    <t>13328.719479272891</t>
  </si>
  <si>
    <t>13203.360179266</t>
  </si>
  <si>
    <t>13279.590542764465</t>
  </si>
  <si>
    <t>12927.229823658317</t>
  </si>
  <si>
    <t>12485.081162962184</t>
  </si>
  <si>
    <t>11968.396713446946</t>
  </si>
  <si>
    <t>12654.486656096069</t>
  </si>
  <si>
    <t>12031.07832476368</t>
  </si>
  <si>
    <t>12246.221643733987</t>
  </si>
  <si>
    <t>12646.01378269927</t>
  </si>
  <si>
    <t>12461.36692401758</t>
  </si>
  <si>
    <t>12559.617932437934</t>
  </si>
  <si>
    <t>12647.710318691918</t>
  </si>
  <si>
    <t>12664.652142858942</t>
  </si>
  <si>
    <t>12608.744907633076</t>
  </si>
  <si>
    <t>12496.94220506106</t>
  </si>
  <si>
    <t>12661.262993500222</t>
  </si>
  <si>
    <t>12886.571799233401</t>
  </si>
  <si>
    <t>13022.094624689882</t>
  </si>
  <si>
    <t>12797.330083393648</t>
  </si>
  <si>
    <t>12446.554105422829</t>
  </si>
  <si>
    <t>12184.324557731772</t>
  </si>
  <si>
    <t>12128.134893392678</t>
  </si>
  <si>
    <t>12337.578635953008</t>
  </si>
  <si>
    <t>12529.991314591789</t>
  </si>
  <si>
    <t>12424.41774301705</t>
  </si>
  <si>
    <t>12494.231670099398</t>
  </si>
  <si>
    <t>12775.192740331226</t>
  </si>
  <si>
    <t>12623.645004669066</t>
  </si>
  <si>
    <t>12492.530230823537</t>
  </si>
  <si>
    <t>12223.489042089172</t>
  </si>
  <si>
    <t>12034.480222658758</t>
  </si>
  <si>
    <t>12048.101543432083</t>
  </si>
  <si>
    <t>11809.71372004924</t>
  </si>
  <si>
    <t>11780.762774630224</t>
  </si>
  <si>
    <t>11957.852693219818</t>
  </si>
  <si>
    <t>11649.64898144134</t>
  </si>
  <si>
    <t>11213.736316338984</t>
  </si>
  <si>
    <t>11455.531921556767</t>
  </si>
  <si>
    <t>11312.500208183705</t>
  </si>
  <si>
    <t>11103.056465623373</t>
  </si>
  <si>
    <t>11324.419109024524</t>
  </si>
  <si>
    <t>11040.052218271045</t>
  </si>
  <si>
    <t>11258.010021807186</t>
  </si>
  <si>
    <t>11321.013288502872</t>
  </si>
  <si>
    <t>11619.001500029679</t>
  </si>
  <si>
    <t>11695.624126185403</t>
  </si>
  <si>
    <t>11498.101245779178</t>
  </si>
  <si>
    <t>11794.388018030124</t>
  </si>
  <si>
    <t>11685.362396870563</t>
  </si>
  <si>
    <t>11644.862379245573</t>
  </si>
  <si>
    <t>11473.13215644742</t>
  </si>
  <si>
    <t>11220.399130744327</t>
  </si>
  <si>
    <t>11055.147988214518</t>
  </si>
  <si>
    <t>11137.773559479423</t>
  </si>
  <si>
    <t>11068.108916406169</t>
  </si>
  <si>
    <t>11006.545199409567</t>
  </si>
  <si>
    <t>10873.697761186368</t>
  </si>
  <si>
    <t>10868.838681623023</t>
  </si>
  <si>
    <t>10492.977299375074</t>
  </si>
  <si>
    <t>10389.24011650476</t>
  </si>
  <si>
    <t>10201.013762694696</t>
  </si>
  <si>
    <t>10330.188739455414</t>
  </si>
  <si>
    <t>10619.910229093339</t>
  </si>
  <si>
    <t>10616.218533909709</t>
  </si>
  <si>
    <t>10830.279596783032</t>
  </si>
  <si>
    <t>11162.443413755042</t>
  </si>
  <si>
    <t>11094.164945913268</t>
  </si>
  <si>
    <t>11287.927411054347</t>
  </si>
  <si>
    <t>11227.031617857616</t>
  </si>
  <si>
    <t>11252.865611198658</t>
  </si>
  <si>
    <t>11123.69063443794</t>
  </si>
  <si>
    <t>11038.805264047553</t>
  </si>
  <si>
    <t>10904.094175955819</t>
  </si>
  <si>
    <t>10874.569203153362</t>
  </si>
  <si>
    <t>10695.569224413512</t>
  </si>
  <si>
    <t>11018.505950593095</t>
  </si>
  <si>
    <t>10891.176821424191</t>
  </si>
  <si>
    <t>11022.196930054508</t>
  </si>
  <si>
    <t>10961.300421135564</t>
  </si>
  <si>
    <t>11072.02050058921</t>
  </si>
  <si>
    <t>10809.980999050787</t>
  </si>
  <si>
    <t>11086.784418434867</t>
  </si>
  <si>
    <t>11621.936359895955</t>
  </si>
  <si>
    <t>11243.639236128445</t>
  </si>
  <si>
    <t>11370.968365297349</t>
  </si>
  <si>
    <t>11005.588596061465</t>
  </si>
  <si>
    <t>11210.422568142358</t>
  </si>
  <si>
    <t>11173.51563641707</t>
  </si>
  <si>
    <t>11328.525322241047</t>
  </si>
  <si>
    <t>11487.225987526439</t>
  </si>
  <si>
    <t>11509.369717128282</t>
  </si>
  <si>
    <t>11623.781491765556</t>
  </si>
  <si>
    <t>11734.502286941417</t>
  </si>
  <si>
    <t>11461.390562740966</t>
  </si>
  <si>
    <t>10887.485841962776</t>
  </si>
  <si>
    <t>10553.476893121166</t>
  </si>
  <si>
    <t>10540.559538589536</t>
  </si>
  <si>
    <t>10677.116474273083</t>
  </si>
  <si>
    <t>10955.763594082335</t>
  </si>
  <si>
    <t>10704.795599483727</t>
  </si>
  <si>
    <t>10758.311580924272</t>
  </si>
  <si>
    <t>10583.001865923621</t>
  </si>
  <si>
    <t>10627.291472293953</t>
  </si>
  <si>
    <t>10869.033091822346</t>
  </si>
  <si>
    <t>10880.103883039947</t>
  </si>
  <si>
    <t>11160.59828188544</t>
  </si>
  <si>
    <t>11457.699583279551</t>
  </si>
  <si>
    <t>11465.08154220238</t>
  </si>
  <si>
    <t>11302.690613177789</t>
  </si>
  <si>
    <t>11282.391299723331</t>
  </si>
  <si>
    <t>11365.432253966334</t>
  </si>
  <si>
    <t>11459.545430871365</t>
  </si>
  <si>
    <t>11439.246117416908</t>
  </si>
  <si>
    <t>11304.535029325174</t>
  </si>
  <si>
    <t>11496.453078318867</t>
  </si>
  <si>
    <t>11345.132940511876</t>
  </si>
  <si>
    <t>11559.194003385197</t>
  </si>
  <si>
    <t>11315.607967709419</t>
  </si>
  <si>
    <t>11103.392036705696</t>
  </si>
  <si>
    <t>10837.66155570586</t>
  </si>
  <si>
    <t>11215.958679473371</t>
  </si>
  <si>
    <t>11016.661534445708</t>
  </si>
  <si>
    <t>11520.442655512525</t>
  </si>
  <si>
    <t>11627.471755504757</t>
  </si>
  <si>
    <t>11522.28707165991</t>
  </si>
  <si>
    <t>11898.739063557821</t>
  </si>
  <si>
    <t>11917.192529420465</t>
  </si>
  <si>
    <t>11649.61691655103</t>
  </si>
  <si>
    <t>11588.720407632083</t>
  </si>
  <si>
    <t>11893.204383671238</t>
  </si>
  <si>
    <t>12223.521637329219</t>
  </si>
  <si>
    <t>12175.542482941903</t>
  </si>
  <si>
    <t>11989.161976723655</t>
  </si>
  <si>
    <t>11970.707079416581</t>
  </si>
  <si>
    <t>12062.975840174227</t>
  </si>
  <si>
    <t>12254.893173445706</t>
  </si>
  <si>
    <t>12670.09794466072</t>
  </si>
  <si>
    <t>12494.788229660071</t>
  </si>
  <si>
    <t>12485.518195534758</t>
  </si>
  <si>
    <t>12281.586749166652</t>
  </si>
  <si>
    <t>12298.272381158888</t>
  </si>
  <si>
    <t>12377.991668603281</t>
  </si>
  <si>
    <t>12420.632250990851</t>
  </si>
  <si>
    <t>12759.899610944158</t>
  </si>
  <si>
    <t>12650.51721630986</t>
  </si>
  <si>
    <t>12906.359279190849</t>
  </si>
  <si>
    <t>13047.25778582901</t>
  </si>
  <si>
    <t>12861.865691989316</t>
  </si>
  <si>
    <t>12830.348148541023</t>
  </si>
  <si>
    <t>12711.698582670273</t>
  </si>
  <si>
    <t>13132.53895060415</t>
  </si>
  <si>
    <t>13197.424895148055</t>
  </si>
  <si>
    <t>13403.212209218982</t>
  </si>
  <si>
    <t>13744.33400543068</t>
  </si>
  <si>
    <t>13581.187989469538</t>
  </si>
  <si>
    <t>13575.625396416577</t>
  </si>
  <si>
    <t>13345.741146819782</t>
  </si>
  <si>
    <t>13414.334532436042</t>
  </si>
  <si>
    <t>13247.482506846976</t>
  </si>
  <si>
    <t>13369.840945234511</t>
  </si>
  <si>
    <t>13553.380749982456</t>
  </si>
  <si>
    <t>13703.547859301501</t>
  </si>
  <si>
    <t>13557.08675961038</t>
  </si>
  <si>
    <t>14198.545637349027</t>
  </si>
  <si>
    <t>14934.552851099268</t>
  </si>
  <si>
    <t>15514.830362477502</t>
  </si>
  <si>
    <t>15683.537540047175</t>
  </si>
  <si>
    <t>16089.548143691638</t>
  </si>
  <si>
    <t>16530.780868967886</t>
  </si>
  <si>
    <t>15998.705817307968</t>
  </si>
  <si>
    <t>15835.559801346826</t>
  </si>
  <si>
    <t>15785.503621092334</t>
  </si>
  <si>
    <t>16178.5353180947</t>
  </si>
  <si>
    <t>16147.019206090836</t>
  </si>
  <si>
    <t>15533.37043072813</t>
  </si>
  <si>
    <t>15553.762788070504</t>
  </si>
  <si>
    <t>15601.966679233248</t>
  </si>
  <si>
    <t>15320.168234512495</t>
  </si>
  <si>
    <t>14962.362953475209</t>
  </si>
  <si>
    <t>15559.325381123464</t>
  </si>
  <si>
    <t>15249.71969691563</t>
  </si>
  <si>
    <t>14079.893208589418</t>
  </si>
  <si>
    <t>14693.541983952122</t>
  </si>
  <si>
    <t>14413.600122656408</t>
  </si>
  <si>
    <t>14791.802055369359</t>
  </si>
  <si>
    <t>14580.453579689902</t>
  </si>
  <si>
    <t>14565.623815400488</t>
  </si>
  <si>
    <t>14141.074574949827</t>
  </si>
  <si>
    <t>13675.73918836999</t>
  </si>
  <si>
    <t>13770.288955826014</t>
  </si>
  <si>
    <t>13681.30034997852</t>
  </si>
  <si>
    <t>13495.906824694399</t>
  </si>
  <si>
    <t>13282.706059923194</t>
  </si>
  <si>
    <t>13458.829551082003</t>
  </si>
  <si>
    <t>13386.525861504531</t>
  </si>
  <si>
    <t>13254.897388991683</t>
  </si>
  <si>
    <t>13809.219949974586</t>
  </si>
  <si>
    <t>13451.413237492867</t>
  </si>
  <si>
    <t>13613.401214910558</t>
  </si>
  <si>
    <t>14211.080796217984</t>
  </si>
  <si>
    <t>14108.676693177404</t>
  </si>
  <si>
    <t>14406.584613507524</t>
  </si>
  <si>
    <t>14049.094250244721</t>
  </si>
  <si>
    <t>14304.179079022515</t>
  </si>
  <si>
    <t>14522.023449522952</t>
  </si>
  <si>
    <t>14603.94930855539</t>
  </si>
  <si>
    <t>14799.45312584493</t>
  </si>
  <si>
    <t>14836.690721233428</t>
  </si>
  <si>
    <t>14868.344251902521</t>
  </si>
  <si>
    <t>14803.176312806008</t>
  </si>
  <si>
    <t>15114.118966110977</t>
  </si>
  <si>
    <t>15112.258088352652</t>
  </si>
  <si>
    <t>14875.792057269107</t>
  </si>
  <si>
    <t>14961.441103262621</t>
  </si>
  <si>
    <t>14544.368297067138</t>
  </si>
  <si>
    <t>14797.590816642178</t>
  </si>
  <si>
    <t>14890.687668002278</t>
  </si>
  <si>
    <t>15130.8768860469</t>
  </si>
  <si>
    <t>15061.98575998931</t>
  </si>
  <si>
    <t>15102.947973783312</t>
  </si>
  <si>
    <t>14909.306465696527</t>
  </si>
  <si>
    <t>15067.569824708711</t>
  </si>
  <si>
    <t>14974.474404793038</t>
  </si>
  <si>
    <t>14866.483374144196</t>
  </si>
  <si>
    <t>14596.501503188805</t>
  </si>
  <si>
    <t>14551.816102433722</t>
  </si>
  <si>
    <t>14644.912953793822</t>
  </si>
  <si>
    <t>14708.217152243154</t>
  </si>
  <si>
    <t>14706.35627448483</t>
  </si>
  <si>
    <t>14777.109709745175</t>
  </si>
  <si>
    <t>14860.896446535937</t>
  </si>
  <si>
    <t>14851.586331966597</t>
  </si>
  <si>
    <t>14508.990147992536</t>
  </si>
  <si>
    <t>14948.407801732204</t>
  </si>
  <si>
    <t>14587.192820063896</t>
  </si>
  <si>
    <t>14821.796541944686</t>
  </si>
  <si>
    <t>14844.138526600012</t>
  </si>
  <si>
    <t>14872.068870308029</t>
  </si>
  <si>
    <t>15028.46992011746</t>
  </si>
  <si>
    <t>14877.654366471861</t>
  </si>
  <si>
    <t>15095.500168416727</t>
  </si>
  <si>
    <t>15322.656084930934</t>
  </si>
  <si>
    <t>15587.049596833634</t>
  </si>
  <si>
    <t>15676.421829788229</t>
  </si>
  <si>
    <t>15946.402269299193</t>
  </si>
  <si>
    <t>15728.557898798756</t>
  </si>
  <si>
    <t>15942.679082338114</t>
  </si>
  <si>
    <t>15473.471638576533</t>
  </si>
  <si>
    <t>15717.385475026664</t>
  </si>
  <si>
    <t>16019.01944520672</t>
  </si>
  <si>
    <t>16402.577842974788</t>
  </si>
  <si>
    <t>16367.199693900186</t>
  </si>
  <si>
    <t>16205.211716482494</t>
  </si>
  <si>
    <t>16175.420495016153</t>
  </si>
  <si>
    <t>16182.868300382737</t>
  </si>
  <si>
    <t>16395.1300376082</t>
  </si>
  <si>
    <t>16048.809235228631</t>
  </si>
  <si>
    <t>16076.73957893665</t>
  </si>
  <si>
    <t>16351.428039176173</t>
  </si>
  <si>
    <t>16327.134995763465</t>
  </si>
  <si>
    <t>16484.10146612254</t>
  </si>
  <si>
    <t>16334.60999857421</t>
  </si>
  <si>
    <t>16472.890393350855</t>
  </si>
  <si>
    <t>16510.26254451572</t>
  </si>
  <si>
    <t>16398.14465957669</t>
  </si>
  <si>
    <t>16375.721082588881</t>
  </si>
  <si>
    <t>16248.653192028358</t>
  </si>
  <si>
    <t>15994.51741090731</t>
  </si>
  <si>
    <t>15942.19525412095</t>
  </si>
  <si>
    <t>15759.069136813125</t>
  </si>
  <si>
    <t>15760.937171793596</t>
  </si>
  <si>
    <t>15504.934787136506</t>
  </si>
  <si>
    <t>15054.590918066615</t>
  </si>
  <si>
    <t>14802.324603370467</t>
  </si>
  <si>
    <t>14968.63268007633</t>
  </si>
  <si>
    <t>14878.938372125105</t>
  </si>
  <si>
    <t>14764.9524522056</t>
  </si>
  <si>
    <t>14796.719066984622</t>
  </si>
  <si>
    <t>14822.878713933373</t>
  </si>
  <si>
    <t>14931.260528911464</t>
  </si>
  <si>
    <t>14933.128563891934</t>
  </si>
  <si>
    <t>14985.452152122723</t>
  </si>
  <si>
    <t>15207.819887020318</t>
  </si>
  <si>
    <t>15243.324003204712</t>
  </si>
  <si>
    <t>14923.786957545146</t>
  </si>
  <si>
    <t>15048.98538168077</t>
  </si>
  <si>
    <t>14837.828719554864</t>
  </si>
  <si>
    <t>15185.39631003251</t>
  </si>
  <si>
    <t>15361.04742452959</t>
  </si>
  <si>
    <t>15297.514194971543</t>
  </si>
  <si>
    <t>15377.866896575983</t>
  </si>
  <si>
    <t>15385.340467942298</t>
  </si>
  <si>
    <t>14761.213519355797</t>
  </si>
  <si>
    <t>14125.875497997607</t>
  </si>
  <si>
    <t>14294.053041128373</t>
  </si>
  <si>
    <t>14510.816671084553</t>
  </si>
  <si>
    <t>14430.465400924542</t>
  </si>
  <si>
    <t>14389.354316909872</t>
  </si>
  <si>
    <t>14469.705587069882</t>
  </si>
  <si>
    <t>14348.24466433963</t>
  </si>
  <si>
    <t>14394.959853295717</t>
  </si>
  <si>
    <t>14608.8491428375</t>
  </si>
  <si>
    <t>14601.345511138165</t>
  </si>
  <si>
    <t>14526.29631114495</t>
  </si>
  <si>
    <t>14477.514116432696</t>
  </si>
  <si>
    <t>14453.123734798783</t>
  </si>
  <si>
    <t>14443.74204800797</t>
  </si>
  <si>
    <t>14792.719611248654</t>
  </si>
  <si>
    <t>14693.280029621528</t>
  </si>
  <si>
    <t>15010.362148084536</t>
  </si>
  <si>
    <t>15211.11793498584</t>
  </si>
  <si>
    <t>15154.830677129821</t>
  </si>
  <si>
    <t>14982.218519156528</t>
  </si>
  <si>
    <t>14914.674382307077</t>
  </si>
  <si>
    <t>14646.374458556324</t>
  </si>
  <si>
    <t>14387.456221596382</t>
  </si>
  <si>
    <t>14201.709129538178</t>
  </si>
  <si>
    <t>14188.575626897697</t>
  </si>
  <si>
    <t>BuySell</t>
  </si>
  <si>
    <t>buy</t>
  </si>
  <si>
    <t>61.616766650964486</t>
  </si>
  <si>
    <t>62.42825586930535</t>
  </si>
  <si>
    <t>89.79223980451349</t>
  </si>
  <si>
    <t>51.258869106462555</t>
  </si>
  <si>
    <t>sell</t>
  </si>
  <si>
    <t>57.982613324007744</t>
  </si>
  <si>
    <t>90.56010666323142</t>
  </si>
  <si>
    <t>82.66782381820559</t>
  </si>
  <si>
    <t>Trades - Net Profit/Loss</t>
  </si>
  <si>
    <t>pnlplus</t>
  </si>
  <si>
    <t>3233.225657378311</t>
  </si>
  <si>
    <t>pnlminus</t>
  </si>
  <si>
    <t>-1348.5918676953906</t>
  </si>
  <si>
    <t>-1441.8782680325496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</si>
  <si>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</si>
  <si>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</si>
  <si>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</si>
  <si>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</si>
  <si>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</si>
  <si>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</si>
  <si>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</si>
  <si>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</si>
  <si>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</si>
  <si>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</si>
  <si>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</si>
  <si>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</si>
  <si>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</si>
  <si>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</si>
  <si>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9823.7</t>
  </si>
  <si>
    <t xml:space="preserve"> percD</t>
  </si>
  <si>
    <t xml:space="preserve"> percDSlow</t>
  </si>
  <si>
    <t>54.62952907730632</t>
  </si>
  <si>
    <t>52.87190759982614</t>
  </si>
  <si>
    <t>52.66865649249202</t>
  </si>
  <si>
    <t>52.752343124176306</t>
  </si>
  <si>
    <t>53.23060838124943</t>
  </si>
  <si>
    <t>51.41321219256154</t>
  </si>
  <si>
    <t>52.36973519362409</t>
  </si>
  <si>
    <t>51.72408083860609</t>
  </si>
  <si>
    <t>52.549070531972085</t>
  </si>
  <si>
    <t>53.78060755174296</t>
  </si>
  <si>
    <t>53.983863613268824</t>
  </si>
  <si>
    <t>53.122996333096545</t>
  </si>
  <si>
    <t>53.182777776196545</t>
  </si>
  <si>
    <t>54.85668761119914</t>
  </si>
  <si>
    <t>55.63387411237502</t>
  </si>
  <si>
    <t>55.70560818831262</t>
  </si>
  <si>
    <t>57.41540743929345</t>
  </si>
  <si>
    <t>57.6425827205335</t>
  </si>
  <si>
    <t>57.98930358886719</t>
  </si>
  <si>
    <t>57.642570814754144</t>
  </si>
  <si>
    <t>58.65888057158876</t>
  </si>
  <si>
    <t>58.00129154966226</t>
  </si>
  <si>
    <t>58.73062393701173</t>
  </si>
  <si>
    <t>58.479534120276845</t>
  </si>
  <si>
    <t>58.82628883936806</t>
  </si>
  <si>
    <t>59.424108735452045</t>
  </si>
  <si>
    <t>59.30452829317651</t>
  </si>
  <si>
    <t>58.874114990234375</t>
  </si>
  <si>
    <t>58.874098079360074</t>
  </si>
  <si>
    <t>58.74256928605039</t>
  </si>
  <si>
    <t>58.71868225322571</t>
  </si>
  <si>
    <t>59.53172746318183</t>
  </si>
  <si>
    <t>59.07737596713526</t>
  </si>
  <si>
    <t>57.451266942993406</t>
  </si>
  <si>
    <t>56.63822363079635</t>
  </si>
  <si>
    <t>56.23171266572087</t>
  </si>
  <si>
    <t>56.19582817048145</t>
  </si>
  <si>
    <t>55.89691772271739</t>
  </si>
  <si>
    <t>55.34691479977265</t>
  </si>
  <si>
    <t>56.27953261411774</t>
  </si>
  <si>
    <t>55.90888144870025</t>
  </si>
  <si>
    <t>56.51865503774877</t>
  </si>
  <si>
    <t>56.31540131244031</t>
  </si>
  <si>
    <t>56.781698430761814</t>
  </si>
  <si>
    <t>58.405191963668386</t>
  </si>
  <si>
    <t>59.11701035476306</t>
  </si>
  <si>
    <t>57.439993954251015</t>
  </si>
  <si>
    <t>58.175961718157886</t>
  </si>
  <si>
    <t>58.61027541580294</t>
  </si>
  <si>
    <t>58.53790765801616</t>
  </si>
  <si>
    <t>58.86365110878476</t>
  </si>
  <si>
    <t>58.58615757037729</t>
  </si>
  <si>
    <t>58.4051959721812</t>
  </si>
  <si>
    <t>59.864999041559834</t>
  </si>
  <si>
    <t>60.202828785268736</t>
  </si>
  <si>
    <t>60.43205119620934</t>
  </si>
  <si>
    <t>59.72023878463466</t>
  </si>
  <si>
    <t>61.71090000528307</t>
  </si>
  <si>
    <t>62.01255464487595</t>
  </si>
  <si>
    <t>61.90395651654133</t>
  </si>
  <si>
    <t>61.84362748908944</t>
  </si>
  <si>
    <t>62.543369074425485</t>
  </si>
  <si>
    <t>62.55544808286036</t>
  </si>
  <si>
    <t>62.41067823794904</t>
  </si>
  <si>
    <t>61.143854868892504</t>
  </si>
  <si>
    <t>61.78331056774295</t>
  </si>
  <si>
    <t>62.5192550979918</t>
  </si>
  <si>
    <t>62.15729215324591</t>
  </si>
  <si>
    <t>61.48167662883702</t>
  </si>
  <si>
    <t>61.66264116284042</t>
  </si>
  <si>
    <t>61.4454859389074</t>
  </si>
  <si>
    <t>61.36104912979688</t>
  </si>
  <si>
    <t>61.61436963628449</t>
  </si>
  <si>
    <t>61.72297323829934</t>
  </si>
  <si>
    <t>61.50580304503786</t>
  </si>
  <si>
    <t>61.047362768718614</t>
  </si>
  <si>
    <t>61.783305146035616</t>
  </si>
  <si>
    <t>62.241763908036894</t>
  </si>
  <si>
    <t>62.820873426806045</t>
  </si>
  <si>
    <t>62.61574820415677</t>
  </si>
  <si>
    <t>63.61712818825112</t>
  </si>
  <si>
    <t>63.46029224574264</t>
  </si>
  <si>
    <t>63.52062258013561</t>
  </si>
  <si>
    <t>62.857060084119354</t>
  </si>
  <si>
    <t>62.205569056384576</t>
  </si>
  <si>
    <t>62.615761153516985</t>
  </si>
  <si>
    <t>62.82087624095911</t>
  </si>
  <si>
    <t>62.832920671310255</t>
  </si>
  <si>
    <t>62.19350533189653</t>
  </si>
  <si>
    <t>64.38926389868162</t>
  </si>
  <si>
    <t>64.65469722724413</t>
  </si>
  <si>
    <t>64.13532129452969</t>
  </si>
  <si>
    <t>63.05303093448297</t>
  </si>
  <si>
    <t>62.420678300567836</t>
  </si>
  <si>
    <t>62.821972936321714</t>
  </si>
  <si>
    <t>62.761166546415005</t>
  </si>
  <si>
    <t>61.45999930347024</t>
  </si>
  <si>
    <t>61.022195849029465</t>
  </si>
  <si>
    <t>61.362699941107444</t>
  </si>
  <si>
    <t>62.06802517706432</t>
  </si>
  <si>
    <t>62.87064755564674</t>
  </si>
  <si>
    <t>63.21111399534752</t>
  </si>
  <si>
    <t>64.2326377572214</t>
  </si>
  <si>
    <t>63.64890667470809</t>
  </si>
  <si>
    <t>63.27192747350235</t>
  </si>
  <si>
    <t>62.15315977192101</t>
  </si>
  <si>
    <t>61.42351120899657</t>
  </si>
  <si>
    <t>60.912771720392264</t>
  </si>
  <si>
    <t>55.74447948192374</t>
  </si>
  <si>
    <t>57.06999001653302</t>
  </si>
  <si>
    <t>56.92406822667084</t>
  </si>
  <si>
    <t>56.680856127197025</t>
  </si>
  <si>
    <t>57.49561926275248</t>
  </si>
  <si>
    <t>57.20376426371643</t>
  </si>
  <si>
    <t>56.30387185656118</t>
  </si>
  <si>
    <t>55.91472794036512</t>
  </si>
  <si>
    <t>55.62287620405896</t>
  </si>
  <si>
    <t>54.83243723491829</t>
  </si>
  <si>
    <t>55.46479383811081</t>
  </si>
  <si>
    <t>54.8567445514385</t>
  </si>
  <si>
    <t>54.321691450390276</t>
  </si>
  <si>
    <t>54.954046602397064</t>
  </si>
  <si>
    <t>54.01767008745039</t>
  </si>
  <si>
    <t>53.37315478839182</t>
  </si>
  <si>
    <t>52.607021382285524</t>
  </si>
  <si>
    <t>48.26566814330563</t>
  </si>
  <si>
    <t>52.448939976849296</t>
  </si>
  <si>
    <t>51.330168582081264</t>
  </si>
  <si>
    <t>52.86241179468</t>
  </si>
  <si>
    <t>51.47609543928749</t>
  </si>
  <si>
    <t>51.70714495622436</t>
  </si>
  <si>
    <t>52.08412551879883</t>
  </si>
  <si>
    <t>50.91670053005945</t>
  </si>
  <si>
    <t>52.26653675006774</t>
  </si>
  <si>
    <t>54.56489740901345</t>
  </si>
  <si>
    <t>52.7164963369226</t>
  </si>
  <si>
    <t>53.142102791989544</t>
  </si>
  <si>
    <t>52.41245941369523</t>
  </si>
  <si>
    <t>53.14210144858264</t>
  </si>
  <si>
    <t>54.44329288241191</t>
  </si>
  <si>
    <t>53.14209463341204</t>
  </si>
  <si>
    <t>53.14209523496583</t>
  </si>
  <si>
    <t>52.6313573364611</t>
  </si>
  <si>
    <t>53.08129355228114</t>
  </si>
  <si>
    <t>51.28151910820386</t>
  </si>
  <si>
    <t>52.35165992368507</t>
  </si>
  <si>
    <t>51.00948047570602</t>
  </si>
  <si>
    <t>49.51099917725938</t>
  </si>
  <si>
    <t>57.05248893799255</t>
  </si>
  <si>
    <t>58.157924661172075</t>
  </si>
  <si>
    <t>58.096506695361406</t>
  </si>
  <si>
    <t>58.91943648856825</t>
  </si>
  <si>
    <t>57.027915582560446</t>
  </si>
  <si>
    <t>58.19477572948349</t>
  </si>
  <si>
    <t>58.673785845939264</t>
  </si>
  <si>
    <t>58.20706336695817</t>
  </si>
  <si>
    <t>58.58781923771542</t>
  </si>
  <si>
    <t>61.51107626982799</t>
  </si>
  <si>
    <t>62.24801359227994</t>
  </si>
  <si>
    <t>61.572461405912534</t>
  </si>
  <si>
    <t>62.57965844098888</t>
  </si>
  <si>
    <t>62.628761007235035</t>
  </si>
  <si>
    <t>62.80072253074549</t>
  </si>
  <si>
    <t>63.341176709967975</t>
  </si>
  <si>
    <t>63.12007822824075</t>
  </si>
  <si>
    <t>63.844742255302975</t>
  </si>
  <si>
    <t>63.07095552396431</t>
  </si>
  <si>
    <t>62.98496261310157</t>
  </si>
  <si>
    <t>63.48854962013153</t>
  </si>
  <si>
    <t>63.29203845474118</t>
  </si>
  <si>
    <t>63.56224465946167</t>
  </si>
  <si>
    <t>62.01464500068581</t>
  </si>
  <si>
    <t>62.62877440233813</t>
  </si>
  <si>
    <t>63.61138151455133</t>
  </si>
  <si>
    <t>63.463964606813704</t>
  </si>
  <si>
    <t>65.09757558827384</t>
  </si>
  <si>
    <t>65.57659669284061</t>
  </si>
  <si>
    <t>65.30637824445378</t>
  </si>
  <si>
    <t>64.42202418019806</t>
  </si>
  <si>
    <t>65.41691976076997</t>
  </si>
  <si>
    <t>63.586804066670815</t>
  </si>
  <si>
    <t>64.6431125175634</t>
  </si>
  <si>
    <t>65.12213595661132</t>
  </si>
  <si>
    <t>64.52029615826793</t>
  </si>
  <si>
    <t>63.80791238516736</t>
  </si>
  <si>
    <t>65.09757647701029</t>
  </si>
  <si>
    <t>62.87441108674113</t>
  </si>
  <si>
    <t>68.4261522764194</t>
  </si>
  <si>
    <t>69.12624026469385</t>
  </si>
  <si>
    <t>64.33603840694677</t>
  </si>
  <si>
    <t>64.40975943933049</t>
  </si>
  <si>
    <t>63.562247052421924</t>
  </si>
  <si>
    <t>62.61648335902306</t>
  </si>
  <si>
    <t>62.50594319150512</t>
  </si>
  <si>
    <t>61.719866597250096</t>
  </si>
  <si>
    <t>61.302253870042456</t>
  </si>
  <si>
    <t>62.97268323577907</t>
  </si>
  <si>
    <t>64.6799827076059</t>
  </si>
  <si>
    <t>63.955281987194944</t>
  </si>
  <si>
    <t>64.08984729544976</t>
  </si>
  <si>
    <t>64.99443824385921</t>
  </si>
  <si>
    <t>63.95354179505685</t>
  </si>
  <si>
    <t>62.293042745982305</t>
  </si>
  <si>
    <t>62.18153665979026</t>
  </si>
  <si>
    <t>58.31533758810177</t>
  </si>
  <si>
    <t>57.44791285342947</t>
  </si>
  <si>
    <t>56.93984419118854</t>
  </si>
  <si>
    <t>56.03525699470331</t>
  </si>
  <si>
    <t>54.10214327910394</t>
  </si>
  <si>
    <t>53.098416522770655</t>
  </si>
  <si>
    <t>52.4788309509874</t>
  </si>
  <si>
    <t>52.776242748191784</t>
  </si>
  <si>
    <t>54.69695274025689</t>
  </si>
  <si>
    <t>56.667229708059004</t>
  </si>
  <si>
    <t>58.154235226338336</t>
  </si>
  <si>
    <t>57.571819090997444</t>
  </si>
  <si>
    <t>57.94356791550558</t>
  </si>
  <si>
    <t>55.9608996326953</t>
  </si>
  <si>
    <t>56.10960129250796</t>
  </si>
  <si>
    <t>57.23725495392828</t>
  </si>
  <si>
    <t>58.3648947439852</t>
  </si>
  <si>
    <t>59.38101845780391</t>
  </si>
  <si>
    <t>58.74902681662622</t>
  </si>
  <si>
    <t>58.94729755907524</t>
  </si>
  <si>
    <t>58.984482699934155</t>
  </si>
  <si>
    <t>57.49747444856636</t>
  </si>
  <si>
    <t>60.05016402443759</t>
  </si>
  <si>
    <t>60.95475579740751</t>
  </si>
  <si>
    <t>61.40086785787306</t>
  </si>
  <si>
    <t>61.53715273033275</t>
  </si>
  <si>
    <t>61.20258648631278</t>
  </si>
  <si>
    <t>60.86803197575971</t>
  </si>
  <si>
    <t>61.15301289185903</t>
  </si>
  <si>
    <t>61.43801978486406</t>
  </si>
  <si>
    <t>62.218694193077646</t>
  </si>
  <si>
    <t>61.859356711573355</t>
  </si>
  <si>
    <t>62.05761382370702</t>
  </si>
  <si>
    <t>62.813511292138834</t>
  </si>
  <si>
    <t>63.95353377508458</t>
  </si>
  <si>
    <t>63.82961634314697</t>
  </si>
  <si>
    <t>63.333959482105655</t>
  </si>
  <si>
    <t>63.40830892444994</t>
  </si>
  <si>
    <t>63.01176304876722</t>
  </si>
  <si>
    <t>64.31670933256751</t>
  </si>
  <si>
    <t>64.62928683768195</t>
  </si>
  <si>
    <t>63.0038476545771</t>
  </si>
  <si>
    <t>63.603993559650185</t>
  </si>
  <si>
    <t>63.37896230186069</t>
  </si>
  <si>
    <t>63.44144838412086</t>
  </si>
  <si>
    <t>63.77905377956835</t>
  </si>
  <si>
    <t>63.69153006484705</t>
  </si>
  <si>
    <t>63.666518047678835</t>
  </si>
  <si>
    <t>64.99188029511517</t>
  </si>
  <si>
    <t>65.39198371509784</t>
  </si>
  <si>
    <t>65.71704083926204</t>
  </si>
  <si>
    <t>65.47948193760774</t>
  </si>
  <si>
    <t>66.09217076837342</t>
  </si>
  <si>
    <t>66.6797943419081</t>
  </si>
  <si>
    <t>65.26692960045291</t>
  </si>
  <si>
    <t>65.46701030119179</t>
  </si>
  <si>
    <t>65.52949469077846</t>
  </si>
  <si>
    <t>66.95489096132053</t>
  </si>
  <si>
    <t>66.34222062759444</t>
  </si>
  <si>
    <t>66.90488092539324</t>
  </si>
  <si>
    <t>66.11715894432332</t>
  </si>
  <si>
    <t>64.92935249873679</t>
  </si>
  <si>
    <t>63.87906998389805</t>
  </si>
  <si>
    <t>64.62927814673836</t>
  </si>
  <si>
    <t>63.453941689081745</t>
  </si>
  <si>
    <t>63.82908348656403</t>
  </si>
  <si>
    <t>64.3041806219149</t>
  </si>
  <si>
    <t>64.96685300500391</t>
  </si>
  <si>
    <t>64.34170848234292</t>
  </si>
  <si>
    <t>63.30394862487036</t>
  </si>
  <si>
    <t>64.31670158761719</t>
  </si>
  <si>
    <t>62.953836492693725</t>
  </si>
  <si>
    <t>63.8040509619491</t>
  </si>
  <si>
    <t>64.09163800321983</t>
  </si>
  <si>
    <t>65.67955646332663</t>
  </si>
  <si>
    <t>66.15469096986212</t>
  </si>
  <si>
    <t>66.34222415147988</t>
  </si>
  <si>
    <t>64.67928789154817</t>
  </si>
  <si>
    <t>65.16690190019442</t>
  </si>
  <si>
    <t>63.85407886024552</t>
  </si>
  <si>
    <t>64.40420416680553</t>
  </si>
  <si>
    <t>65.41697233479584</t>
  </si>
  <si>
    <t>66.64228490957841</t>
  </si>
  <si>
    <t>67.27995727663183</t>
  </si>
  <si>
    <t>67.19242788118596</t>
  </si>
  <si>
    <t>66.5797895395329</t>
  </si>
  <si>
    <t>65.76707380782352</t>
  </si>
  <si>
    <t>64.57923777493492</t>
  </si>
  <si>
    <t>65.27942838741139</t>
  </si>
  <si>
    <t>66.64230641390611</t>
  </si>
  <si>
    <t>66.5672691847802</t>
  </si>
  <si>
    <t>66.74231789010946</t>
  </si>
  <si>
    <t>67.20492771814733</t>
  </si>
  <si>
    <t>64.89183375542382</t>
  </si>
  <si>
    <t>63.84157679027873</t>
  </si>
  <si>
    <t>63.084441742344</t>
  </si>
  <si>
    <t>61.9108389971701</t>
  </si>
  <si>
    <t>62.68061843424337</t>
  </si>
  <si>
    <t>62.17584768782914</t>
  </si>
  <si>
    <t>60.91390693786405</t>
  </si>
  <si>
    <t>61.54487424430766</t>
  </si>
  <si>
    <t>62.47872148001679</t>
  </si>
  <si>
    <t>63.41256686649519</t>
  </si>
  <si>
    <t>64.59875946644986</t>
  </si>
  <si>
    <t>65.50736830471723</t>
  </si>
  <si>
    <t>65.68405228246809</t>
  </si>
  <si>
    <t>65.87333222764204</t>
  </si>
  <si>
    <t>66.10050871176566</t>
  </si>
  <si>
    <t>66.87028225313381</t>
  </si>
  <si>
    <t>66.42860298565313</t>
  </si>
  <si>
    <t>67.50125289391258</t>
  </si>
  <si>
    <t>67.4633849923056</t>
  </si>
  <si>
    <t>68.0186421920226</t>
  </si>
  <si>
    <t>68.13221303995462</t>
  </si>
  <si>
    <t>67.86723351106188</t>
  </si>
  <si>
    <t>67.70315798804698</t>
  </si>
  <si>
    <t>67.17314229967003</t>
  </si>
  <si>
    <t>67.31194222150548</t>
  </si>
  <si>
    <t>67.58958384715861</t>
  </si>
  <si>
    <t>65.99954414224489</t>
  </si>
  <si>
    <t>66.61787772464545</t>
  </si>
  <si>
    <t>66.23930215914687</t>
  </si>
  <si>
    <t>66.81978961037375</t>
  </si>
  <si>
    <t>67.7410015676855</t>
  </si>
  <si>
    <t>67.82935812281497</t>
  </si>
  <si>
    <t>67.70316237813674</t>
  </si>
  <si>
    <t>68.32150818035933</t>
  </si>
  <si>
    <t>67.7788941643416</t>
  </si>
  <si>
    <t>68.22056394687728</t>
  </si>
  <si>
    <t>67.81672465111748</t>
  </si>
  <si>
    <t>68.28365511122104</t>
  </si>
  <si>
    <t>68.38459571195105</t>
  </si>
  <si>
    <t>67.82933724662568</t>
  </si>
  <si>
    <t>68.031253224757</t>
  </si>
  <si>
    <t>68.04389754595599</t>
  </si>
  <si>
    <t>66.25192211352997</t>
  </si>
  <si>
    <t>65.74715315108426</t>
  </si>
  <si>
    <t>66.04999688585411</t>
  </si>
  <si>
    <t>66.42860901302558</t>
  </si>
  <si>
    <t>67.34980344564858</t>
  </si>
  <si>
    <t>66.34026941791396</t>
  </si>
  <si>
    <t>66.0752442857718</t>
  </si>
  <si>
    <t>65.88596617168197</t>
  </si>
  <si>
    <t>65.81023510701132</t>
  </si>
  <si>
    <t>66.73491101746623</t>
  </si>
  <si>
    <t>66.25112995652583</t>
  </si>
  <si>
    <t>66.63307063856983</t>
  </si>
  <si>
    <t>66.23841319804933</t>
  </si>
  <si>
    <t>67.02772824075451</t>
  </si>
  <si>
    <t>68.22442434658475</t>
  </si>
  <si>
    <t>68.03345363443012</t>
  </si>
  <si>
    <t>68.12256902442478</t>
  </si>
  <si>
    <t>66.96405368561811</t>
  </si>
  <si>
    <t>67.49877733399919</t>
  </si>
  <si>
    <t>67.76609258072307</t>
  </si>
  <si>
    <t>68.17350736038085</t>
  </si>
  <si>
    <t>68.38993484679892</t>
  </si>
  <si>
    <t>68.1098424117076</t>
  </si>
  <si>
    <t>69.16650588337636</t>
  </si>
  <si>
    <t>69.09012778661517</t>
  </si>
  <si>
    <t>69.03919327491354</t>
  </si>
  <si>
    <t>69.40837655022533</t>
  </si>
  <si>
    <t>68.9373462342345</t>
  </si>
  <si>
    <t>68.32626397902169</t>
  </si>
  <si>
    <t>68.37717812650054</t>
  </si>
  <si>
    <t>67.77884411978421</t>
  </si>
  <si>
    <t>68.4154149253629</t>
  </si>
  <si>
    <t>66.27660214628732</t>
  </si>
  <si>
    <t>68.50448730236786</t>
  </si>
  <si>
    <t>68.60637294227656</t>
  </si>
  <si>
    <t>68.4408283397694</t>
  </si>
  <si>
    <t>68.03345478951383</t>
  </si>
  <si>
    <t>67.67699972789686</t>
  </si>
  <si>
    <t>67.88067945776304</t>
  </si>
  <si>
    <t>67.71519787923144</t>
  </si>
  <si>
    <t>68.17348866070937</t>
  </si>
  <si>
    <t>68.63179773728655</t>
  </si>
  <si>
    <t>68.84823679416206</t>
  </si>
  <si>
    <t>68.81004452274655</t>
  </si>
  <si>
    <t>68.91188187968552</t>
  </si>
  <si>
    <t>68.81004238328849</t>
  </si>
  <si>
    <t>69.10285264017887</t>
  </si>
  <si>
    <t>71.30527148655426</t>
  </si>
  <si>
    <t>71.27980220366828</t>
  </si>
  <si>
    <t>70.96154360032477</t>
  </si>
  <si>
    <t>71.1525058460569</t>
  </si>
  <si>
    <t>71.36894034636359</t>
  </si>
  <si>
    <t>72.54015734030457</t>
  </si>
  <si>
    <t>73.72413448094086</t>
  </si>
  <si>
    <t>74.05513985949521</t>
  </si>
  <si>
    <t>73.10032276158736</t>
  </si>
  <si>
    <t>75.03539009854946</t>
  </si>
  <si>
    <t>75.0354105601771</t>
  </si>
  <si>
    <t>74.98447766031714</t>
  </si>
  <si>
    <t>75.03540771149673</t>
  </si>
  <si>
    <t>75.13725956610313</t>
  </si>
  <si>
    <t>75.01165203511768</t>
  </si>
  <si>
    <t>75.17846392467244</t>
  </si>
  <si>
    <t>74.42141890306883</t>
  </si>
  <si>
    <t>73.85683880976768</t>
  </si>
  <si>
    <t>74.26743583232262</t>
  </si>
  <si>
    <t>74.16477425796099</t>
  </si>
  <si>
    <t>73.65153283463252</t>
  </si>
  <si>
    <t>74.04931073389959</t>
  </si>
  <si>
    <t>74.29309616507597</t>
  </si>
  <si>
    <t>74.76785562298424</t>
  </si>
  <si>
    <t>73.80551082484564</t>
  </si>
  <si>
    <t>73.83115860120554</t>
  </si>
  <si>
    <t>74.26743893517964</t>
  </si>
  <si>
    <t>73.42057094387205</t>
  </si>
  <si>
    <t>73.62588072918344</t>
  </si>
  <si>
    <t>73.88251021482372</t>
  </si>
  <si>
    <t>76.24344828774386</t>
  </si>
  <si>
    <t>77.59072311743869</t>
  </si>
  <si>
    <t>78.06550315086957</t>
  </si>
  <si>
    <t>76.78237568781718</t>
  </si>
  <si>
    <t>76.48724662813896</t>
  </si>
  <si>
    <t>77.34694047952787</t>
  </si>
  <si>
    <t>76.94916890916751</t>
  </si>
  <si>
    <t>76.87218297374464</t>
  </si>
  <si>
    <t>76.79519475174209</t>
  </si>
  <si>
    <t>77.68053944171112</t>
  </si>
  <si>
    <t>78.55308780163264</t>
  </si>
  <si>
    <t>78.33496094739561</t>
  </si>
  <si>
    <t>78.88667996006477</t>
  </si>
  <si>
    <t>78.51459726322935</t>
  </si>
  <si>
    <t>81.64542514829833</t>
  </si>
  <si>
    <t>80.78571728684494</t>
  </si>
  <si>
    <t>80.32379662211734</t>
  </si>
  <si>
    <t>80.6702387802105</t>
  </si>
  <si>
    <t>81.3759479132917</t>
  </si>
  <si>
    <t>81.41443562873084</t>
  </si>
  <si>
    <t>81.10650318450496</t>
  </si>
  <si>
    <t>81.24764545420577</t>
  </si>
  <si>
    <t>81.11932462973145</t>
  </si>
  <si>
    <t>81.18349892718996</t>
  </si>
  <si>
    <t>81.90204418414153</t>
  </si>
  <si>
    <t>81.96619288630362</t>
  </si>
  <si>
    <t>82.64624941116651</t>
  </si>
  <si>
    <t>82.31264316885064</t>
  </si>
  <si>
    <t>82.81306251188792</t>
  </si>
  <si>
    <t>80.38794760500724</t>
  </si>
  <si>
    <t>81.6967427849665</t>
  </si>
  <si>
    <t>81.95335170021268</t>
  </si>
  <si>
    <t>83.0673049232691</t>
  </si>
  <si>
    <t>83.19654096057256</t>
  </si>
  <si>
    <t>82.66670209545273</t>
  </si>
  <si>
    <t>82.14978238972246</t>
  </si>
  <si>
    <t>82.03351436977226</t>
  </si>
  <si>
    <t>82.05934634836606</t>
  </si>
  <si>
    <t>81.96886605488773</t>
  </si>
  <si>
    <t>81.07722158389389</t>
  </si>
  <si>
    <t>79.83663916773467</t>
  </si>
  <si>
    <t>79.92710300200105</t>
  </si>
  <si>
    <t>79.99170888813796</t>
  </si>
  <si>
    <t>80.93506872244409</t>
  </si>
  <si>
    <t>82.67964219944557</t>
  </si>
  <si>
    <t>83.3645585799747</t>
  </si>
  <si>
    <t>82.74423330972627</t>
  </si>
  <si>
    <t>81.63288941677945</t>
  </si>
  <si>
    <t>81.61995881583559</t>
  </si>
  <si>
    <t>81.19351405548181</t>
  </si>
  <si>
    <t>80.43108291558715</t>
  </si>
  <si>
    <t>79.9787679821172</t>
  </si>
  <si>
    <t>81.20644451742682</t>
  </si>
  <si>
    <t>80.5732395687219</t>
  </si>
  <si>
    <t>80.0950864366046</t>
  </si>
  <si>
    <t>79.88831174882176</t>
  </si>
  <si>
    <t>79.84954406945451</t>
  </si>
  <si>
    <t>80.56031184787753</t>
  </si>
  <si>
    <t>80.80582397199449</t>
  </si>
  <si>
    <t>77.31669231519653</t>
  </si>
  <si>
    <t>78.3505108526407</t>
  </si>
  <si>
    <t>79.87540378406054</t>
  </si>
  <si>
    <t>79.04832972668024</t>
  </si>
  <si>
    <t>79.75908756665184</t>
  </si>
  <si>
    <t>78.51851755918246</t>
  </si>
  <si>
    <t>78.8157263679419</t>
  </si>
  <si>
    <t>80.06924451376756</t>
  </si>
  <si>
    <t>81.37442471228745</t>
  </si>
  <si>
    <t>81.41319832816114</t>
  </si>
  <si>
    <t>81.4132236954921</t>
  </si>
  <si>
    <t>82.62795101934418</t>
  </si>
  <si>
    <t>82.67962840809406</t>
  </si>
  <si>
    <t>82.79595090414114</t>
  </si>
  <si>
    <t>83.66178856875578</t>
  </si>
  <si>
    <t>82.65378563600368</t>
  </si>
  <si>
    <t>84.43713639063769</t>
  </si>
  <si>
    <t>82.82178995573236</t>
  </si>
  <si>
    <t>83.54545456484006</t>
  </si>
  <si>
    <t>83.55838887095962</t>
  </si>
  <si>
    <t>84.2045349675056</t>
  </si>
  <si>
    <t>84.12698080493199</t>
  </si>
  <si>
    <t>82.34364048491993</t>
  </si>
  <si>
    <t>82.49873427214143</t>
  </si>
  <si>
    <t>82.1110309737445</t>
  </si>
  <si>
    <t>82.55790440824116</t>
  </si>
  <si>
    <t>82.37565008507423</t>
  </si>
  <si>
    <t>81.85497244945472</t>
  </si>
  <si>
    <t>82.5579035427761</t>
  </si>
  <si>
    <t>83.3129342608859</t>
  </si>
  <si>
    <t>82.37566620880715</t>
  </si>
  <si>
    <t>82.805238667207</t>
  </si>
  <si>
    <t>84.49754732483285</t>
  </si>
  <si>
    <t>86.2679285032209</t>
  </si>
  <si>
    <t>85.57799544195488</t>
  </si>
  <si>
    <t>86.24189514045344</t>
  </si>
  <si>
    <t>85.89043436074273</t>
  </si>
  <si>
    <t>85.82533877321758</t>
  </si>
  <si>
    <t>86.91880858416937</t>
  </si>
  <si>
    <t>86.30699052716666</t>
  </si>
  <si>
    <t>86.02059648429098</t>
  </si>
  <si>
    <t>87.47255185964035</t>
  </si>
  <si>
    <t>87.35457938549965</t>
  </si>
  <si>
    <t>86.47631629459912</t>
  </si>
  <si>
    <t>84.4969277105383</t>
  </si>
  <si>
    <t>84.32652192581618</t>
  </si>
  <si>
    <t>84.30032591232154</t>
  </si>
  <si>
    <t>83.30406350594848</t>
  </si>
  <si>
    <t>84.09057046727153</t>
  </si>
  <si>
    <t>83.63178210486205</t>
  </si>
  <si>
    <t>82.93704453274556</t>
  </si>
  <si>
    <t>82.9239246297447</t>
  </si>
  <si>
    <t>82.63553549358724</t>
  </si>
  <si>
    <t>83.27785253329803</t>
  </si>
  <si>
    <t>83.6186708849726</t>
  </si>
  <si>
    <t>83.3696199873333</t>
  </si>
  <si>
    <t>83.23854012628485</t>
  </si>
  <si>
    <t>84.05125271242262</t>
  </si>
  <si>
    <t>84.54936885879741</t>
  </si>
  <si>
    <t>84.6673536507011</t>
  </si>
  <si>
    <t>84.66735202047076</t>
  </si>
  <si>
    <t>84.83776217501203</t>
  </si>
  <si>
    <t>84.36584447174187</t>
  </si>
  <si>
    <t>83.69732547212905</t>
  </si>
  <si>
    <t>85.2834416969308</t>
  </si>
  <si>
    <t>87.3807738103426</t>
  </si>
  <si>
    <t>87.85269554784134</t>
  </si>
  <si>
    <t>84.68045711872078</t>
  </si>
  <si>
    <t>85.07370882715664</t>
  </si>
  <si>
    <t>85.53249079434075</t>
  </si>
  <si>
    <t>91.2346732686768</t>
  </si>
  <si>
    <t>92.09982777062466</t>
  </si>
  <si>
    <t>91.78521758351563</t>
  </si>
  <si>
    <t>91.9425318376571</t>
  </si>
  <si>
    <t>91.85075946907222</t>
  </si>
  <si>
    <t>92.09982493452964</t>
  </si>
  <si>
    <t>91.12979983673023</t>
  </si>
  <si>
    <t>90.44816821089418</t>
  </si>
  <si>
    <t>92.29645663204403</t>
  </si>
  <si>
    <t>92.51929754826594</t>
  </si>
  <si>
    <t>92.83391074340604</t>
  </si>
  <si>
    <t>92.80767953831008</t>
  </si>
  <si>
    <t>93.33201791993899</t>
  </si>
  <si>
    <t>93.80391997465027</t>
  </si>
  <si>
    <t>93.72526859723186</t>
  </si>
  <si>
    <t>94.11850483173811</t>
  </si>
  <si>
    <t>92.80766263152717</t>
  </si>
  <si>
    <t>92.88633823599817</t>
  </si>
  <si>
    <t>92.61105823125766</t>
  </si>
  <si>
    <t>93.33201813614806</t>
  </si>
  <si>
    <t>94.17094969951114</t>
  </si>
  <si>
    <t>95.6915395534063</t>
  </si>
  <si>
    <t>94.80016263787651</t>
  </si>
  <si>
    <t>95.83572075012373</t>
  </si>
  <si>
    <t>93.59419438122657</t>
  </si>
  <si>
    <t>93.47619643462767</t>
  </si>
  <si>
    <t>92.06050550304381</t>
  </si>
  <si>
    <t>91.02493839801845</t>
  </si>
  <si>
    <t>91.99298580263913</t>
  </si>
  <si>
    <t>89.91060133892016</t>
  </si>
  <si>
    <t>94.03580224975059</t>
  </si>
  <si>
    <t>93.04733636417929</t>
  </si>
  <si>
    <t>93.61405231855204</t>
  </si>
  <si>
    <t>92.65194270816674</t>
  </si>
  <si>
    <t>93.79853581202283</t>
  </si>
  <si>
    <t>94.65522462879171</t>
  </si>
  <si>
    <t>94.52341319487256</t>
  </si>
  <si>
    <t>96.13133944615325</t>
  </si>
  <si>
    <t>94.44436274441942</t>
  </si>
  <si>
    <t>94.14120991212852</t>
  </si>
  <si>
    <t>93.61403429556036</t>
  </si>
  <si>
    <t>93.93035141217946</t>
  </si>
  <si>
    <t>93.20550736525651</t>
  </si>
  <si>
    <t>93.15275942507738</t>
  </si>
  <si>
    <t>93.11321668550379</t>
  </si>
  <si>
    <t>92.34880626843902</t>
  </si>
  <si>
    <t>92.86283116855039</t>
  </si>
  <si>
    <t>94.1016776004688</t>
  </si>
  <si>
    <t>94.43117744817528</t>
  </si>
  <si>
    <t>94.40483860530081</t>
  </si>
  <si>
    <t>95.03742269731221</t>
  </si>
  <si>
    <t>94.43116802630877</t>
  </si>
  <si>
    <t>94.07532956178856</t>
  </si>
  <si>
    <t>94.64203959570735</t>
  </si>
  <si>
    <t>94.3257399327917</t>
  </si>
  <si>
    <t>94.90564375782006</t>
  </si>
  <si>
    <t>96.43446783049109</t>
  </si>
  <si>
    <t>99.29440477669625</t>
  </si>
  <si>
    <t>98.76724786502268</t>
  </si>
  <si>
    <t>98.84630180227823</t>
  </si>
  <si>
    <t>99.84795687431095</t>
  </si>
  <si>
    <t>100.12472641719948</t>
  </si>
  <si>
    <t>100.81008054442921</t>
  </si>
  <si>
    <t>99.88747957923269</t>
  </si>
  <si>
    <t>99.97976074493289</t>
  </si>
  <si>
    <t>100.53330849078775</t>
  </si>
  <si>
    <t>100.91548903450354</t>
  </si>
  <si>
    <t>101.5085749881626</t>
  </si>
  <si>
    <t>99.49210701088421</t>
  </si>
  <si>
    <t>99.34712115439196</t>
  </si>
  <si>
    <t>98.4245669846521</t>
  </si>
  <si>
    <t>96.28948639304754</t>
  </si>
  <si>
    <t>92.50697889015237</t>
  </si>
  <si>
    <t>87.81507726645648</t>
  </si>
  <si>
    <t>93.52180009514379</t>
  </si>
  <si>
    <t>93.13958170106196</t>
  </si>
  <si>
    <t>90.75410956554595</t>
  </si>
  <si>
    <t>92.52016506718992</t>
  </si>
  <si>
    <t>94.02261680605218</t>
  </si>
  <si>
    <t>92.24337643805394</t>
  </si>
  <si>
    <t>94.97154282250041</t>
  </si>
  <si>
    <t>94.44435337182757</t>
  </si>
  <si>
    <t>94.36528843420973</t>
  </si>
  <si>
    <t>94.23347218304009</t>
  </si>
  <si>
    <t>94.00943488129006</t>
  </si>
  <si>
    <t>96.76395227724119</t>
  </si>
  <si>
    <t>97.06429132743891</t>
  </si>
  <si>
    <t>92.91783511462737</t>
  </si>
  <si>
    <t>90.44056043582331</t>
  </si>
  <si>
    <t>90.05637811899098</t>
  </si>
  <si>
    <t>92.87810621153987</t>
  </si>
  <si>
    <t>93.39474539886196</t>
  </si>
  <si>
    <t>95.69979769154506</t>
  </si>
  <si>
    <t>95.46136479616015</t>
  </si>
  <si>
    <t>93.95114996826176</t>
  </si>
  <si>
    <t>89.77818078626106</t>
  </si>
  <si>
    <t>88.58591091628574</t>
  </si>
  <si>
    <t>87.9500197192227</t>
  </si>
  <si>
    <t>88.51966771642556</t>
  </si>
  <si>
    <t>86.98294863576064</t>
  </si>
  <si>
    <t>84.43945225371776</t>
  </si>
  <si>
    <t>85.7244542490371</t>
  </si>
  <si>
    <t>84.638154153591</t>
  </si>
  <si>
    <t>82.95572371467586</t>
  </si>
  <si>
    <t>84.2142523789158</t>
  </si>
  <si>
    <t>82.49205096669853</t>
  </si>
  <si>
    <t>82.14763281385855</t>
  </si>
  <si>
    <t>85.87017093238381</t>
  </si>
  <si>
    <t>84.79713175111074</t>
  </si>
  <si>
    <t>85.90991946197678</t>
  </si>
  <si>
    <t>86.28084299056142</t>
  </si>
  <si>
    <t>86.36032252682456</t>
  </si>
  <si>
    <t>88.75812433822388</t>
  </si>
  <si>
    <t>88.34744479847463</t>
  </si>
  <si>
    <t>89.27475848492382</t>
  </si>
  <si>
    <t>89.65895143041564</t>
  </si>
  <si>
    <t>88.17524765723414</t>
  </si>
  <si>
    <t>83.90954649371065</t>
  </si>
  <si>
    <t>84.51893772696017</t>
  </si>
  <si>
    <t>83.73731961563057</t>
  </si>
  <si>
    <t>83.23392356998032</t>
  </si>
  <si>
    <t>84.51893275539258</t>
  </si>
  <si>
    <t>83.73732699033813</t>
  </si>
  <si>
    <t>85.44624852670107</t>
  </si>
  <si>
    <t>85.52573104380177</t>
  </si>
  <si>
    <t>85.75094192187578</t>
  </si>
  <si>
    <t>87.63208592596014</t>
  </si>
  <si>
    <t>89.0098307993617</t>
  </si>
  <si>
    <t>88.87736971908389</t>
  </si>
  <si>
    <t>90.0563772949404</t>
  </si>
  <si>
    <t>90.94396338640318</t>
  </si>
  <si>
    <t>88.5991450610105</t>
  </si>
  <si>
    <t>88.37395137386405</t>
  </si>
  <si>
    <t>86.17487449902109</t>
  </si>
  <si>
    <t>85.30410535838428</t>
  </si>
  <si>
    <t>86.2902666184904</t>
  </si>
  <si>
    <t>86.45019450826456</t>
  </si>
  <si>
    <t>88.62243994671874</t>
  </si>
  <si>
    <t>89.72854023968438</t>
  </si>
  <si>
    <t>90.67474862606645</t>
  </si>
  <si>
    <t>93.20682374570262</t>
  </si>
  <si>
    <t>92.98026753454891</t>
  </si>
  <si>
    <t>90.55481632484202</t>
  </si>
  <si>
    <t>89.51532539572288</t>
  </si>
  <si>
    <t>89.03558435546121</t>
  </si>
  <si>
    <t>88.62243692757498</t>
  </si>
  <si>
    <t>88.02275468819502</t>
  </si>
  <si>
    <t>88.44919342784227</t>
  </si>
  <si>
    <t>88.68907832006288</t>
  </si>
  <si>
    <t>88.26263205446769</t>
  </si>
  <si>
    <t>87.32975815938063</t>
  </si>
  <si>
    <t>88.55580143259537</t>
  </si>
  <si>
    <t>87.95609816103878</t>
  </si>
  <si>
    <t>88.31592703188178</t>
  </si>
  <si>
    <t>89.08887721619229</t>
  </si>
  <si>
    <t>89.32874304414774</t>
  </si>
  <si>
    <t>88.23597959141567</t>
  </si>
  <si>
    <t>87.35641224691535</t>
  </si>
  <si>
    <t>87.116530115204</t>
  </si>
  <si>
    <t>87.79618367524681</t>
  </si>
  <si>
    <t>87.96942546270488</t>
  </si>
  <si>
    <t>88.86231998927316</t>
  </si>
  <si>
    <t>90.46151644362041</t>
  </si>
  <si>
    <t>90.99460394826554</t>
  </si>
  <si>
    <t>87.98275464891613</t>
  </si>
  <si>
    <t>89.0222511658302</t>
  </si>
  <si>
    <t>88.42254035655868</t>
  </si>
  <si>
    <t>90.52815836823916</t>
  </si>
  <si>
    <t>91.56764975796874</t>
  </si>
  <si>
    <t>89.06221002592314</t>
  </si>
  <si>
    <t>89.03555002224445</t>
  </si>
  <si>
    <t>89.27545017476284</t>
  </si>
  <si>
    <t>89.50200234319163</t>
  </si>
  <si>
    <t>90.62143096836337</t>
  </si>
  <si>
    <t>91.7408903481653</t>
  </si>
  <si>
    <t>91.35441504498019</t>
  </si>
  <si>
    <t>91.2611234937822</t>
  </si>
  <si>
    <t>92.84699156982586</t>
  </si>
  <si>
    <t>94.75030163943241</t>
  </si>
  <si>
    <t>93.85262500475616</t>
  </si>
  <si>
    <t>93.18272827675723</t>
  </si>
  <si>
    <t>93.12913894648506</t>
  </si>
  <si>
    <t>93.77224809930196</t>
  </si>
  <si>
    <t>93.33010453655282</t>
  </si>
  <si>
    <t>92.78078746260995</t>
  </si>
  <si>
    <t>91.88313203568781</t>
  </si>
  <si>
    <t>92.82098777082031</t>
  </si>
  <si>
    <t>91.15964079237659</t>
  </si>
  <si>
    <t>92.96835604077148</t>
  </si>
  <si>
    <t>94.42873718377595</t>
  </si>
  <si>
    <t>91.4007942847012</t>
  </si>
  <si>
    <t>90.14139487366539</t>
  </si>
  <si>
    <t>89.76624439569314</t>
  </si>
  <si>
    <t>87.14025812848945</t>
  </si>
  <si>
    <t>87.15366240087995</t>
  </si>
  <si>
    <t>86.10862195820808</t>
  </si>
  <si>
    <t>85.45211544951853</t>
  </si>
  <si>
    <t>84.11231208850577</t>
  </si>
  <si>
    <t>79.18187759128082</t>
  </si>
  <si>
    <t>80.87003437820827</t>
  </si>
  <si>
    <t>79.97234399793408</t>
  </si>
  <si>
    <t>79.40963598404029</t>
  </si>
  <si>
    <t>80.2671127635858</t>
  </si>
  <si>
    <t>79.31586059922277</t>
  </si>
  <si>
    <t>76.75684536304087</t>
  </si>
  <si>
    <t>73.08582284785778</t>
  </si>
  <si>
    <t>70.19184037513507</t>
  </si>
  <si>
    <t>70.78137773988742</t>
  </si>
  <si>
    <t>69.73631963079686</t>
  </si>
  <si>
    <t>71.6522230361899</t>
  </si>
  <si>
    <t>78.41818458767008</t>
  </si>
  <si>
    <t>78.61916967987874</t>
  </si>
  <si>
    <t>77.77509037204223</t>
  </si>
  <si>
    <t>77.05161295599159</t>
  </si>
  <si>
    <t>78.77995604865035</t>
  </si>
  <si>
    <t>79.85176939726863</t>
  </si>
  <si>
    <t>77.48033995583478</t>
  </si>
  <si>
    <t>77.93588374520242</t>
  </si>
  <si>
    <t>76.9846139657044</t>
  </si>
  <si>
    <t>78.39139600931584</t>
  </si>
  <si>
    <t>79.08808378933377</t>
  </si>
  <si>
    <t>76.2611107770796</t>
  </si>
  <si>
    <t>75.89937009921343</t>
  </si>
  <si>
    <t>75.29646640237614</t>
  </si>
  <si>
    <t>76.0601628194763</t>
  </si>
  <si>
    <t>76.56928409848071</t>
  </si>
  <si>
    <t>76.81142007454653</t>
  </si>
  <si>
    <t>76.7709544545853</t>
  </si>
  <si>
    <t>80.3856159576166</t>
  </si>
  <si>
    <t>75.73240377561962</t>
  </si>
  <si>
    <t>72.07731033204064</t>
  </si>
  <si>
    <t>73.18329671080325</t>
  </si>
  <si>
    <t>71.84801532756374</t>
  </si>
  <si>
    <t>70.74205406198382</t>
  </si>
  <si>
    <t>67.95012118390208</t>
  </si>
  <si>
    <t>66.65531807651016</t>
  </si>
  <si>
    <t>68.97518981992458</t>
  </si>
  <si>
    <t>71.59173491819058</t>
  </si>
  <si>
    <t>70.79599289746896</t>
  </si>
  <si>
    <t>73.10235149020218</t>
  </si>
  <si>
    <t>72.48192989073563</t>
  </si>
  <si>
    <t>73.91160059806259</t>
  </si>
  <si>
    <t>74.74783294064459</t>
  </si>
  <si>
    <t>74.96362828481479</t>
  </si>
  <si>
    <t>74.5050635200862</t>
  </si>
  <si>
    <t>73.54744798118354</t>
  </si>
  <si>
    <t>73.96555627163005</t>
  </si>
  <si>
    <t>73.89810947088925</t>
  </si>
  <si>
    <t>74.76133056251088</t>
  </si>
  <si>
    <t>77.72857589166969</t>
  </si>
  <si>
    <t>77.79603825776229</t>
  </si>
  <si>
    <t>75.98868574424048</t>
  </si>
  <si>
    <t>75.65150537099967</t>
  </si>
  <si>
    <t>77.00023594385918</t>
  </si>
  <si>
    <t>78.21414639570115</t>
  </si>
  <si>
    <t>78.99640427170317</t>
  </si>
  <si>
    <t>71.6996689818062</t>
  </si>
  <si>
    <t>71.64571811082122</t>
  </si>
  <si>
    <t>72.48193655089437</t>
  </si>
  <si>
    <t>69.71697537168171</t>
  </si>
  <si>
    <t>72.57634728176919</t>
  </si>
  <si>
    <t>71.24108319950271</t>
  </si>
  <si>
    <t>71.76709136809662</t>
  </si>
  <si>
    <t>73.62839348020263</t>
  </si>
  <si>
    <t>74.49157068863401</t>
  </si>
  <si>
    <t>75.46267145495128</t>
  </si>
  <si>
    <t>75.27319079679866</t>
  </si>
  <si>
    <t>74.18679387062848</t>
  </si>
  <si>
    <t>72.85598067374869</t>
  </si>
  <si>
    <t>73.11401185148009</t>
  </si>
  <si>
    <t>73.52140470759197</t>
  </si>
  <si>
    <t>73.57572452443277</t>
  </si>
  <si>
    <t>74.86580321181854</t>
  </si>
  <si>
    <t>76.00650790253262</t>
  </si>
  <si>
    <t>74.10534361755796</t>
  </si>
  <si>
    <t>75.09665384659156</t>
  </si>
  <si>
    <t>72.8695666890106</t>
  </si>
  <si>
    <t>73.38559835905694</t>
  </si>
  <si>
    <t>72.29920256570995</t>
  </si>
  <si>
    <t>73.1818932093303</t>
  </si>
  <si>
    <t>73.74580600404326</t>
  </si>
  <si>
    <t>74.25061733731779</t>
  </si>
  <si>
    <t>75.58339194137639</t>
  </si>
  <si>
    <t>76.0074307107411</t>
  </si>
  <si>
    <t>76.63342629190069</t>
  </si>
  <si>
    <t>76.99690917178225</t>
  </si>
  <si>
    <t>77.48155525152352</t>
  </si>
  <si>
    <t>79.03641463516115</t>
  </si>
  <si>
    <t>78.24889788821481</t>
  </si>
  <si>
    <t>79.5412552793215</t>
  </si>
  <si>
    <t>79.29894644104346</t>
  </si>
  <si>
    <t>78.0671530186816</t>
  </si>
  <si>
    <t>76.77478979361467</t>
  </si>
  <si>
    <t>77.56233320849839</t>
  </si>
  <si>
    <t>76.91612458919404</t>
  </si>
  <si>
    <t>75.72474611837194</t>
  </si>
  <si>
    <t>76.83537732215213</t>
  </si>
  <si>
    <t>77.52195105414066</t>
  </si>
  <si>
    <t>67.35496218051455</t>
  </si>
  <si>
    <t>65.26721170873714</t>
  </si>
  <si>
    <t>63.34162894774655</t>
  </si>
  <si>
    <t>62.388968598210795</t>
  </si>
  <si>
    <t>62.125464945153</t>
  </si>
  <si>
    <t>61.59845005283378</t>
  </si>
  <si>
    <t>61.59846195743187</t>
  </si>
  <si>
    <t>61.72007806740696</t>
  </si>
  <si>
    <t>62.084925332533494</t>
  </si>
  <si>
    <t>64.4969887231327</t>
  </si>
  <si>
    <t>63.38216089579603</t>
  </si>
  <si>
    <t>63.56458621979191</t>
  </si>
  <si>
    <t>62.99704076253602</t>
  </si>
  <si>
    <t>61.598456926066675</t>
  </si>
  <si>
    <t>63.199739304776145</t>
  </si>
  <si>
    <t>62.12546151483981</t>
  </si>
  <si>
    <t>62.893820901925274</t>
  </si>
  <si>
    <t>71.62826995566407</t>
  </si>
  <si>
    <t>70.41197156114814</t>
  </si>
  <si>
    <t>71.5229328349785</t>
  </si>
  <si>
    <t>71.15900133943718</t>
  </si>
  <si>
    <t>70.40238137015845</t>
  </si>
  <si>
    <t>71.60912888853171</t>
  </si>
  <si>
    <t>71.35053449649874</t>
  </si>
  <si>
    <t>71.65700233901886</t>
  </si>
  <si>
    <t>71.50378945390295</t>
  </si>
  <si>
    <t>72.02093530880092</t>
  </si>
  <si>
    <t>71.25475995289536</t>
  </si>
  <si>
    <t>71.19729987563488</t>
  </si>
  <si>
    <t>70.97703188418342</t>
  </si>
  <si>
    <t>70.80463233176815</t>
  </si>
  <si>
    <t>71.70490227052532</t>
  </si>
  <si>
    <t>72.64346738308976</t>
  </si>
  <si>
    <t>71.63785973552875</t>
  </si>
  <si>
    <t>69.94266617035692</t>
  </si>
  <si>
    <t>68.40075523487758</t>
  </si>
  <si>
    <t>66.62896065664204</t>
  </si>
  <si>
    <t>68.48695094573698</t>
  </si>
  <si>
    <t>69.48298445147985</t>
  </si>
  <si>
    <t>67.97934425406312</t>
  </si>
  <si>
    <t>68.6401741498953</t>
  </si>
  <si>
    <t>68.7168047137933</t>
  </si>
  <si>
    <t>69.7415608197073</t>
  </si>
  <si>
    <t>70.30662019056409</t>
  </si>
  <si>
    <t>69.91395270483976</t>
  </si>
  <si>
    <t>69.79902350425111</t>
  </si>
  <si>
    <t>69.29812402674384</t>
  </si>
  <si>
    <t>70.46174451938732</t>
  </si>
  <si>
    <t>70.39442676665625</t>
  </si>
  <si>
    <t>65.55721732529297</t>
  </si>
  <si>
    <t>64.56669022943507</t>
  </si>
  <si>
    <t>67.49018647938047</t>
  </si>
  <si>
    <t>67.54787927143205</t>
  </si>
  <si>
    <t>65.86495812361723</t>
  </si>
  <si>
    <t>64.64363430720175</t>
  </si>
  <si>
    <t>63.66272469148408</t>
  </si>
  <si>
    <t>63.143431619037074</t>
  </si>
  <si>
    <t>64.25895264538784</t>
  </si>
  <si>
    <t>64.98983960809794</t>
  </si>
  <si>
    <t>65.71110066317607</t>
  </si>
  <si>
    <t>64.36475385016423</t>
  </si>
  <si>
    <t>63.96084031356995</t>
  </si>
  <si>
    <t>62.47024651403192</t>
  </si>
  <si>
    <t>65.17254488728666</t>
  </si>
  <si>
    <t>64.6340153857264</t>
  </si>
  <si>
    <t>66.35541323229734</t>
  </si>
  <si>
    <t>66.58620396098166</t>
  </si>
  <si>
    <t>66.62468409868461</t>
  </si>
  <si>
    <t>68.17298172513483</t>
  </si>
  <si>
    <t>68.49993568547308</t>
  </si>
  <si>
    <t>69.24042673667716</t>
  </si>
  <si>
    <t>68.84614645384335</t>
  </si>
  <si>
    <t>70.22133028499216</t>
  </si>
  <si>
    <t>69.22118918632991</t>
  </si>
  <si>
    <t>68.31723351805374</t>
  </si>
  <si>
    <t>67.82676105167205</t>
  </si>
  <si>
    <t>67.8460078537242</t>
  </si>
  <si>
    <t>64.10510770712732</t>
  </si>
  <si>
    <t>64.80710824222872</t>
  </si>
  <si>
    <t>65.52836034709453</t>
  </si>
  <si>
    <t>65.23986078254185</t>
  </si>
  <si>
    <t>63.345386728219566</t>
  </si>
  <si>
    <t>62.37408301752832</t>
  </si>
  <si>
    <t>61.383563710243855</t>
  </si>
  <si>
    <t>62.268304423659316</t>
  </si>
  <si>
    <t>62.354839670679475</t>
  </si>
  <si>
    <t>64.3262818487663</t>
  </si>
  <si>
    <t>63.72043015851556</t>
  </si>
  <si>
    <t>63.47999453661204</t>
  </si>
  <si>
    <t>63.41268039145109</t>
  </si>
  <si>
    <t>64.42245306883667</t>
  </si>
  <si>
    <t>64.68210428621487</t>
  </si>
  <si>
    <t>64.39359264842165</t>
  </si>
  <si>
    <t>64.74941575372327</t>
  </si>
  <si>
    <t>63.9512272545113</t>
  </si>
  <si>
    <t>66.94202421796358</t>
  </si>
  <si>
    <t>69.08655378182483</t>
  </si>
  <si>
    <t>68.32685256487167</t>
  </si>
  <si>
    <t>67.55750003408811</t>
  </si>
  <si>
    <t>69.46160683560822</t>
  </si>
  <si>
    <t>67.21130068802242</t>
  </si>
  <si>
    <t>67.7979152261917</t>
  </si>
  <si>
    <t>63.49923581043071</t>
  </si>
  <si>
    <t>63.30690383911133</t>
  </si>
  <si>
    <t>63.566552733955135</t>
  </si>
  <si>
    <t>62.421465327013614</t>
  </si>
  <si>
    <t>62.57603150780946</t>
  </si>
  <si>
    <t>62.025341846720366</t>
  </si>
  <si>
    <t>61.18481978755338</t>
  </si>
  <si>
    <t>60.62446172666071</t>
  </si>
  <si>
    <t>61.841779485725766</t>
  </si>
  <si>
    <t>61.60990719006636</t>
  </si>
  <si>
    <t>64.15082781528827</t>
  </si>
  <si>
    <t>64.06387308392947</t>
  </si>
  <si>
    <t>62.576027777594774</t>
  </si>
  <si>
    <t>62.7499359006626</t>
  </si>
  <si>
    <t>62.05432429523221</t>
  </si>
  <si>
    <t>61.3393938921187</t>
  </si>
  <si>
    <t>61.445668646851125</t>
  </si>
  <si>
    <t>61.49397793967119</t>
  </si>
  <si>
    <t>62.60502412325912</t>
  </si>
  <si>
    <t>59.78392889929901</t>
  </si>
  <si>
    <t>59.82257243787817</t>
  </si>
  <si>
    <t>59.37815243026236</t>
  </si>
  <si>
    <t>59.04000644876074</t>
  </si>
  <si>
    <t>57.52319899651842</t>
  </si>
  <si>
    <t>58.4989765949664</t>
  </si>
  <si>
    <t>58.13185218321738</t>
  </si>
  <si>
    <t>59.75493974222869</t>
  </si>
  <si>
    <t>59.629356918521786</t>
  </si>
  <si>
    <t>58.70186041438811</t>
  </si>
  <si>
    <t>58.48932036152883</t>
  </si>
  <si>
    <t>55.88077526705979</t>
  </si>
  <si>
    <t>56.18993588878818</t>
  </si>
  <si>
    <t>53.368847982512264</t>
  </si>
  <si>
    <t>50.431818934499</t>
  </si>
  <si>
    <t>49.716884231546345</t>
  </si>
  <si>
    <t>50.65402798389421</t>
  </si>
  <si>
    <t>51.4655819183481</t>
  </si>
  <si>
    <t>52.65391179436166</t>
  </si>
  <si>
    <t>51.465578649106135</t>
  </si>
  <si>
    <t>51.117771025023515</t>
  </si>
  <si>
    <t>51.54286609416988</t>
  </si>
  <si>
    <t>51.610498796499066</t>
  </si>
  <si>
    <t>51.832702777549734</t>
  </si>
  <si>
    <t>51.44625566950769</t>
  </si>
  <si>
    <t>50.45114409698991</t>
  </si>
  <si>
    <t>48.88601712746569</t>
  </si>
  <si>
    <t>48.78940862631043</t>
  </si>
  <si>
    <t>41.92552354635109</t>
  </si>
  <si>
    <t>41.86718975404922</t>
  </si>
  <si>
    <t>43.36452815497214</t>
  </si>
  <si>
    <t>41.449100583785054</t>
  </si>
  <si>
    <t>35.94589137223157</t>
  </si>
  <si>
    <t>35.98477741829517</t>
  </si>
  <si>
    <t>34.34159761936321</t>
  </si>
  <si>
    <t>31.98864058005865</t>
  </si>
  <si>
    <t>29.51899710239674</t>
  </si>
  <si>
    <t>31.84279096250794</t>
  </si>
  <si>
    <t>31.49275600740735</t>
  </si>
  <si>
    <t>36.50982325587691</t>
  </si>
  <si>
    <t>36.70427524385202</t>
  </si>
  <si>
    <t>39.09613974613559</t>
  </si>
  <si>
    <t>38.36690687039522</t>
  </si>
  <si>
    <t>36.0625657698414</t>
  </si>
  <si>
    <t>36.45148717013211</t>
  </si>
  <si>
    <t>37.80298161929856</t>
  </si>
  <si>
    <t>38.911398825879424</t>
  </si>
  <si>
    <t>43.75344471438389</t>
  </si>
  <si>
    <t>46.563393634349275</t>
  </si>
  <si>
    <t>43.27701941283944</t>
  </si>
  <si>
    <t>44.70630039531975</t>
  </si>
  <si>
    <t>44.03541627192285</t>
  </si>
  <si>
    <t>44.803533152872824</t>
  </si>
  <si>
    <t>43.87011607006808</t>
  </si>
  <si>
    <t>45.8438933481218</t>
  </si>
  <si>
    <t>46.47587876230025</t>
  </si>
  <si>
    <t>47.28288954187858</t>
  </si>
  <si>
    <t>47.48707139046847</t>
  </si>
  <si>
    <t>47.14676788817201</t>
  </si>
  <si>
    <t>48.67684036282658</t>
  </si>
  <si>
    <t>49.24421082071682</t>
  </si>
  <si>
    <t>49.8409335770865</t>
  </si>
  <si>
    <t>52.198477368509494</t>
  </si>
  <si>
    <t>54.869050251585094</t>
  </si>
  <si>
    <t>55.38751464829382</t>
  </si>
  <si>
    <t>50.007235962553196</t>
  </si>
  <si>
    <t>48.32467743234414</t>
  </si>
  <si>
    <t>52.65824250517039</t>
  </si>
  <si>
    <t>51.151767064095715</t>
  </si>
  <si>
    <t>51.46480676860939</t>
  </si>
  <si>
    <t>52.59954675260769</t>
  </si>
  <si>
    <t>50.8582992822418</t>
  </si>
  <si>
    <t>51.96369929899746</t>
  </si>
  <si>
    <t>53.538647652424345</t>
  </si>
  <si>
    <t>52.71693898043584</t>
  </si>
  <si>
    <t>52.35499591542782</t>
  </si>
  <si>
    <t>51.249586867888624</t>
  </si>
  <si>
    <t>49.88984974372377</t>
  </si>
  <si>
    <t>53.79299562370678</t>
  </si>
  <si>
    <t>52.374559678169675</t>
  </si>
  <si>
    <t>53.94951719743385</t>
  </si>
  <si>
    <t>52.472380790207566</t>
  </si>
  <si>
    <t>51.50834788159812</t>
  </si>
  <si>
    <t>58.029260526636136</t>
  </si>
  <si>
    <t>56.53427466906744</t>
  </si>
  <si>
    <t>57.15391348991011</t>
  </si>
  <si>
    <t>54.70487375586837</t>
  </si>
  <si>
    <t>54.82289913238598</t>
  </si>
  <si>
    <t>54.49833002177392</t>
  </si>
  <si>
    <t>56.48509140807375</t>
  </si>
  <si>
    <t>59.01281465179843</t>
  </si>
  <si>
    <t>57.01620832471687</t>
  </si>
  <si>
    <t>56.59328122664855</t>
  </si>
  <si>
    <t>57.15391168858974</t>
  </si>
  <si>
    <t>58.21613370178227</t>
  </si>
  <si>
    <t>58.452192555134054</t>
  </si>
  <si>
    <t>58.76692008801763</t>
  </si>
  <si>
    <t>58.35383551013386</t>
  </si>
  <si>
    <t>53.35741291934711</t>
  </si>
  <si>
    <t>55.698261837463924</t>
  </si>
  <si>
    <t>55.03928489976748</t>
  </si>
  <si>
    <t>52.84596877156211</t>
  </si>
  <si>
    <t>54.704872288997464</t>
  </si>
  <si>
    <t>55.7474362419147</t>
  </si>
  <si>
    <t>57.37028999753913</t>
  </si>
  <si>
    <t>58.658736003629926</t>
  </si>
  <si>
    <t>57.31127755141005</t>
  </si>
  <si>
    <t>57.035888109164354</t>
  </si>
  <si>
    <t>58.609555297889976</t>
  </si>
  <si>
    <t>58.2161389469959</t>
  </si>
  <si>
    <t>59.209523788452124</t>
  </si>
  <si>
    <t>61.03892043401307</t>
  </si>
  <si>
    <t>60.901214226508245</t>
  </si>
  <si>
    <t>59.39639375322079</t>
  </si>
  <si>
    <t>60.881555521247954</t>
  </si>
  <si>
    <t>61.983121740028</t>
  </si>
  <si>
    <t>63.53712549435278</t>
  </si>
  <si>
    <t>64.44199286960956</t>
  </si>
  <si>
    <t>64.8104687707137</t>
  </si>
  <si>
    <t>65.19584091940324</t>
  </si>
  <si>
    <t>66.37168524283862</t>
  </si>
  <si>
    <t>68.0416061092611</t>
  </si>
  <si>
    <t>68.575192780112</t>
  </si>
  <si>
    <t>69.09888485742079</t>
  </si>
  <si>
    <t>67.9329098144112</t>
  </si>
  <si>
    <t>69.4941335249784</t>
  </si>
  <si>
    <t>69.14829678752405</t>
  </si>
  <si>
    <t>79.50374478755343</t>
  </si>
  <si>
    <t>80.94638265068441</t>
  </si>
  <si>
    <t>83.90084966131548</t>
  </si>
  <si>
    <t>79.46421608959533</t>
  </si>
  <si>
    <t>80.68948572577798</t>
  </si>
  <si>
    <t>77.4089323825482</t>
  </si>
  <si>
    <t>79.56302010122037</t>
  </si>
  <si>
    <t>73.10076649004307</t>
  </si>
  <si>
    <t>76.03545275635453</t>
  </si>
  <si>
    <t>68.43686378748303</t>
  </si>
  <si>
    <t>68.59495429915307</t>
  </si>
  <si>
    <t>68.1206610735148</t>
  </si>
  <si>
    <t>55.04800368083695</t>
  </si>
  <si>
    <t>52.96755966109403</t>
  </si>
  <si>
    <t>52.78822480260971</t>
  </si>
  <si>
    <t>53.637127905622314</t>
  </si>
  <si>
    <t>53.55343732633678</t>
  </si>
  <si>
    <t>52.29799704887946</t>
  </si>
  <si>
    <t>52.91973779382379</t>
  </si>
  <si>
    <t>53.60126231398376</t>
  </si>
  <si>
    <t>53.55342342867146</t>
  </si>
  <si>
    <t>54.366473211047015</t>
  </si>
  <si>
    <t>54.19908074153982</t>
  </si>
  <si>
    <t>53.31430046309551</t>
  </si>
  <si>
    <t>54.66539116237009</t>
  </si>
  <si>
    <t>56.25560845108459</t>
  </si>
  <si>
    <t>55.789311926714895</t>
  </si>
  <si>
    <t>57.41539835624867</t>
  </si>
  <si>
    <t>57.98931988388248</t>
  </si>
  <si>
    <t>58.43171230994779</t>
  </si>
  <si>
    <t>58.14474137023795</t>
  </si>
  <si>
    <t>57.8697412328739</t>
  </si>
  <si>
    <t>59.555621814351575</t>
  </si>
  <si>
    <t>59.48390541297333</t>
  </si>
  <si>
    <t>59.424101404198574</t>
  </si>
  <si>
    <t>59.63932501665513</t>
  </si>
  <si>
    <t>59.44802739390994</t>
  </si>
  <si>
    <t>60.04585364029292</t>
  </si>
  <si>
    <t>59.603444158712705</t>
  </si>
  <si>
    <t>59.37628843905657</t>
  </si>
  <si>
    <t>59.12518793628833</t>
  </si>
  <si>
    <t>59.1730099270201</t>
  </si>
  <si>
    <t>59.93825285856351</t>
  </si>
  <si>
    <t>59.627379550568634</t>
  </si>
  <si>
    <t>57.84583490645258</t>
  </si>
  <si>
    <t>56.97300584579759</t>
  </si>
  <si>
    <t>56.96106297229897</t>
  </si>
  <si>
    <t>56.303439941409906</t>
  </si>
  <si>
    <t>56.016482794301425</t>
  </si>
  <si>
    <t>57.43931327285432</t>
  </si>
  <si>
    <t>56.41105100379048</t>
  </si>
  <si>
    <t>56.88932162775674</t>
  </si>
  <si>
    <t>56.79365790188674</t>
  </si>
  <si>
    <t>56.74584204854576</t>
  </si>
  <si>
    <t>57.08061431003508</t>
  </si>
  <si>
    <t>58.923974844021124</t>
  </si>
  <si>
    <t>59.41862320106473</t>
  </si>
  <si>
    <t>58.38104224197247</t>
  </si>
  <si>
    <t>59.38243250509578</t>
  </si>
  <si>
    <t>59.23764318523837</t>
  </si>
  <si>
    <t>58.92398275138087</t>
  </si>
  <si>
    <t>59.10494397885096</t>
  </si>
  <si>
    <t>58.610286855940664</t>
  </si>
  <si>
    <t>59.10494531114637</t>
  </si>
  <si>
    <t>60.214876815729816</t>
  </si>
  <si>
    <t>60.564774551683975</t>
  </si>
  <si>
    <t>60.54063620332964</t>
  </si>
  <si>
    <t>60.63715807757749</t>
  </si>
  <si>
    <t>62.04870991441561</t>
  </si>
  <si>
    <t>62.61578696997872</t>
  </si>
  <si>
    <t>62.543385879704076</t>
  </si>
  <si>
    <t>62.51924745171781</t>
  </si>
  <si>
    <t>62.67608335587707</t>
  </si>
  <si>
    <t>63.15868022582091</t>
  </si>
  <si>
    <t>62.62784182983795</t>
  </si>
  <si>
    <t>61.25243985219907</t>
  </si>
  <si>
    <t>62.66403281697312</t>
  </si>
  <si>
    <t>62.7122893966371</t>
  </si>
  <si>
    <t>62.24174139317012</t>
  </si>
  <si>
    <t>61.710908044947736</t>
  </si>
  <si>
    <t>61.98838966448172</t>
  </si>
  <si>
    <t>61.52993519357163</t>
  </si>
  <si>
    <t>62.03667571156668</t>
  </si>
  <si>
    <t>62.30205717987357</t>
  </si>
  <si>
    <t>62.02458602116622</t>
  </si>
  <si>
    <t>61.7712316059519</t>
  </si>
  <si>
    <t>61.87982642431854</t>
  </si>
  <si>
    <t>62.302088028257955</t>
  </si>
  <si>
    <t>63.01390755557048</t>
  </si>
  <si>
    <t>63.146622034225075</t>
  </si>
  <si>
    <t>63.592987199430915</t>
  </si>
  <si>
    <t>64.40133310335898</t>
  </si>
  <si>
    <t>64.41340215582599</t>
  </si>
  <si>
    <t>63.725724752272</t>
  </si>
  <si>
    <t>62.579576211727975</t>
  </si>
  <si>
    <t>63.074217531573645</t>
  </si>
  <si>
    <t>63.26727130311472</t>
  </si>
  <si>
    <t>62.9053085158346</t>
  </si>
  <si>
    <t>62.7002268236862</t>
  </si>
  <si>
    <t>64.87184949038976</t>
  </si>
  <si>
    <t>64.87186078131002</t>
  </si>
  <si>
    <t>64.2690847115053</t>
  </si>
  <si>
    <t>63.33272166539617</t>
  </si>
  <si>
    <t>62.785496580959915</t>
  </si>
  <si>
    <t>63.16246995069317</t>
  </si>
  <si>
    <t>62.80981549565339</t>
  </si>
  <si>
    <t>62.104514988214866</t>
  </si>
  <si>
    <t>61.31405042973698</t>
  </si>
  <si>
    <t>61.70319699122622</t>
  </si>
  <si>
    <t>62.66389836932986</t>
  </si>
  <si>
    <t>63.3935572119236</t>
  </si>
  <si>
    <t>64.6947146859622</t>
  </si>
  <si>
    <t>64.35424388644068</t>
  </si>
  <si>
    <t>63.96508250307099</t>
  </si>
  <si>
    <t>62.37205079254999</t>
  </si>
  <si>
    <t>62.128826584099144</t>
  </si>
  <si>
    <t>61.02222049169908</t>
  </si>
  <si>
    <t>57.1551168124996</t>
  </si>
  <si>
    <t>57.811790438005666</t>
  </si>
  <si>
    <t>56.997031889038574</t>
  </si>
  <si>
    <t>57.45914180213661</t>
  </si>
  <si>
    <t>57.86044412885515</t>
  </si>
  <si>
    <t>57.58074647993971</t>
  </si>
  <si>
    <t>56.70516872612356</t>
  </si>
  <si>
    <t>56.83894085159665</t>
  </si>
  <si>
    <t>55.67151864832012</t>
  </si>
  <si>
    <t>55.85393515778357</t>
  </si>
  <si>
    <t>55.50127241348794</t>
  </si>
  <si>
    <t>54.929708204667584</t>
  </si>
  <si>
    <t>55.379667948169576</t>
  </si>
  <si>
    <t>55.160780277185864</t>
  </si>
  <si>
    <t>54.13927620049566</t>
  </si>
  <si>
    <t>53.87174311457866</t>
  </si>
  <si>
    <t>52.93536107647906</t>
  </si>
  <si>
    <t>51.12342443922092</t>
  </si>
  <si>
    <t>52.53406424829833</t>
  </si>
  <si>
    <t>53.55557037498751</t>
  </si>
  <si>
    <t>54.18792176245679</t>
  </si>
  <si>
    <t>52.02332623808452</t>
  </si>
  <si>
    <t>52.047642077984044</t>
  </si>
  <si>
    <t>52.65567424075609</t>
  </si>
  <si>
    <t>51.68282229199817</t>
  </si>
  <si>
    <t>53.713656047472</t>
  </si>
  <si>
    <t>55.06348570035036</t>
  </si>
  <si>
    <t>53.26372400048788</t>
  </si>
  <si>
    <t>53.20290584848678</t>
  </si>
  <si>
    <t>53.39747212362613</t>
  </si>
  <si>
    <t>54.77163309954596</t>
  </si>
  <si>
    <t>55.08780851887578</t>
  </si>
  <si>
    <t>53.51907678516287</t>
  </si>
  <si>
    <t>53.92037750679926</t>
  </si>
  <si>
    <t>53.10562446782745</t>
  </si>
  <si>
    <t>53.22722087087607</t>
  </si>
  <si>
    <t>51.92603476168085</t>
  </si>
  <si>
    <t>52.40030236899947</t>
  </si>
  <si>
    <t>51.05860721655267</t>
  </si>
  <si>
    <t>49.90403937099237</t>
  </si>
  <si>
    <t>58.661507147046784</t>
  </si>
  <si>
    <t>58.784335815906545</t>
  </si>
  <si>
    <t>59.054548798878095</t>
  </si>
  <si>
    <t>59.1036773759657</t>
  </si>
  <si>
    <t>58.26845841936771</t>
  </si>
  <si>
    <t>58.48955590146659</t>
  </si>
  <si>
    <t>58.710636656706676</t>
  </si>
  <si>
    <t>59.103689811826385</t>
  </si>
  <si>
    <t>59.17737961467691</t>
  </si>
  <si>
    <t>63.24291336610937</t>
  </si>
  <si>
    <t>63.19376989550711</t>
  </si>
  <si>
    <t>62.34626247758443</t>
  </si>
  <si>
    <t>63.77106514120055</t>
  </si>
  <si>
    <t>63.13234696223646</t>
  </si>
  <si>
    <t>63.94299881010597</t>
  </si>
  <si>
    <t>63.7096585905242</t>
  </si>
  <si>
    <t>64.47116061476332</t>
  </si>
  <si>
    <t>64.06582736170344</t>
  </si>
  <si>
    <t>63.63595750919984</t>
  </si>
  <si>
    <t>64.16408310141183</t>
  </si>
  <si>
    <t>63.857031400811486</t>
  </si>
  <si>
    <t>63.869319636378236</t>
  </si>
  <si>
    <t>63.91844064157198</t>
  </si>
  <si>
    <t>62.97268045276586</t>
  </si>
  <si>
    <t>63.58681650134674</t>
  </si>
  <si>
    <t>64.1272467918479</t>
  </si>
  <si>
    <t>65.45374320972175</t>
  </si>
  <si>
    <t>65.78540262109614</t>
  </si>
  <si>
    <t>65.87137688518015</t>
  </si>
  <si>
    <t>65.78539932501994</t>
  </si>
  <si>
    <t>65.9204965052745</t>
  </si>
  <si>
    <t>65.56430985460582</t>
  </si>
  <si>
    <t>64.15179925988932</t>
  </si>
  <si>
    <t>65.71170047541995</t>
  </si>
  <si>
    <t>65.73626131348928</t>
  </si>
  <si>
    <t>64.91333642531218</t>
  </si>
  <si>
    <t>65.63800946967872</t>
  </si>
  <si>
    <t>63.771037168952304</t>
  </si>
  <si>
    <t>70.13342419627936</t>
  </si>
  <si>
    <t>69.49471541074604</t>
  </si>
  <si>
    <t>66.28895981497945</t>
  </si>
  <si>
    <t>64.91333900951335</t>
  </si>
  <si>
    <t>63.881598818904585</t>
  </si>
  <si>
    <t>62.66561996534588</t>
  </si>
  <si>
    <t>63.08322423707669</t>
  </si>
  <si>
    <t>62.08834840482637</t>
  </si>
  <si>
    <t>62.604206085205085</t>
  </si>
  <si>
    <t>63.979855339582485</t>
  </si>
  <si>
    <t>64.79052200889606</t>
  </si>
  <si>
    <t>64.21321129465956</t>
  </si>
  <si>
    <t>65.71316225702233</t>
  </si>
  <si>
    <t>65.13074961379931</t>
  </si>
  <si>
    <t>64.47399741597619</t>
  </si>
  <si>
    <t>62.52848722514406</t>
  </si>
  <si>
    <t>58.98449310426003</t>
  </si>
  <si>
    <t>57.63378418845289</t>
  </si>
  <si>
    <t>56.95223251194605</t>
  </si>
  <si>
    <t>56.08482356809652</t>
  </si>
  <si>
    <t>55.39088065383888</t>
  </si>
  <si>
    <t>53.63125710934476</t>
  </si>
  <si>
    <t>52.98688825278916</t>
  </si>
  <si>
    <t>53.32147842389713</t>
  </si>
  <si>
    <t>55.985690287942234</t>
  </si>
  <si>
    <t>58.302933145021484</t>
  </si>
  <si>
    <t>59.0340451838091</t>
  </si>
  <si>
    <t>58.166617885743754</t>
  </si>
  <si>
    <t>58.47641181984872</t>
  </si>
  <si>
    <t>56.79114294699805</t>
  </si>
  <si>
    <t>57.12571594633873</t>
  </si>
  <si>
    <t>58.09228174440176</t>
  </si>
  <si>
    <t>59.628849054761915</t>
  </si>
  <si>
    <t>59.51732986617144</t>
  </si>
  <si>
    <t>58.81098834404981</t>
  </si>
  <si>
    <t>59.901457327737305</t>
  </si>
  <si>
    <t>58.52598411222146</t>
  </si>
  <si>
    <t>60.79366928396126</t>
  </si>
  <si>
    <t>62.094793624001326</t>
  </si>
  <si>
    <t>61.958495184707196</t>
  </si>
  <si>
    <t>61.87173034676231</t>
  </si>
  <si>
    <t>61.49998588277592</t>
  </si>
  <si>
    <t>61.27695962256715</t>
  </si>
  <si>
    <t>61.747811616424485</t>
  </si>
  <si>
    <t>62.97458986151555</t>
  </si>
  <si>
    <t>62.788716282301316</t>
  </si>
  <si>
    <t>62.2187110518989</t>
  </si>
  <si>
    <t>62.98699027017124</t>
  </si>
  <si>
    <t>63.79245436770316</t>
  </si>
  <si>
    <t>64.72182214650957</t>
  </si>
  <si>
    <t>64.06506083561867</t>
  </si>
  <si>
    <t>63.86680342245436</t>
  </si>
  <si>
    <t>63.965936145788504</t>
  </si>
  <si>
    <t>63.60656174973501</t>
  </si>
  <si>
    <t>64.57927974915361</t>
  </si>
  <si>
    <t>64.64179338263436</t>
  </si>
  <si>
    <t>64.15414786977377</t>
  </si>
  <si>
    <t>64.05410831390094</t>
  </si>
  <si>
    <t>64.11665402650263</t>
  </si>
  <si>
    <t>63.879063299258135</t>
  </si>
  <si>
    <t>64.07913035576755</t>
  </si>
  <si>
    <t>64.06663249903178</t>
  </si>
  <si>
    <t>64.60426064548818</t>
  </si>
  <si>
    <t>65.45450179854961</t>
  </si>
  <si>
    <t>65.95462401559277</t>
  </si>
  <si>
    <t>65.75454705010826</t>
  </si>
  <si>
    <t>65.704539326876</t>
  </si>
  <si>
    <t>66.67982422939534</t>
  </si>
  <si>
    <t>66.70480071835316</t>
  </si>
  <si>
    <t>65.70454457682601</t>
  </si>
  <si>
    <t>66.04215721040669</t>
  </si>
  <si>
    <t>65.6920394897461</t>
  </si>
  <si>
    <t>67.49253161867172</t>
  </si>
  <si>
    <t>67.35498246474177</t>
  </si>
  <si>
    <t>67.12993841160777</t>
  </si>
  <si>
    <t>66.21718446738578</t>
  </si>
  <si>
    <t>65.2419289071048</t>
  </si>
  <si>
    <t>64.54174234413925</t>
  </si>
  <si>
    <t>64.99187406899988</t>
  </si>
  <si>
    <t>64.07910093580732</t>
  </si>
  <si>
    <t>63.954115426505126</t>
  </si>
  <si>
    <t>64.64177008368173</t>
  </si>
  <si>
    <t>65.11689127638337</t>
  </si>
  <si>
    <t>64.52925301395578</t>
  </si>
  <si>
    <t>64.5542680101802</t>
  </si>
  <si>
    <t>65.20443157687973</t>
  </si>
  <si>
    <t>63.4914770428807</t>
  </si>
  <si>
    <t>64.67928088533704</t>
  </si>
  <si>
    <t>65.71705952133168</t>
  </si>
  <si>
    <t>66.15467778854018</t>
  </si>
  <si>
    <t>66.90488938779376</t>
  </si>
  <si>
    <t>66.40474346188917</t>
  </si>
  <si>
    <t>65.44198584653957</t>
  </si>
  <si>
    <t>65.22942119571893</t>
  </si>
  <si>
    <t>64.64178329716611</t>
  </si>
  <si>
    <t>65.3294468476794</t>
  </si>
  <si>
    <t>66.57977907174293</t>
  </si>
  <si>
    <t>67.36747656671754</t>
  </si>
  <si>
    <t>67.35497641700584</t>
  </si>
  <si>
    <t>67.30495322314006</t>
  </si>
  <si>
    <t>67.11743015144714</t>
  </si>
  <si>
    <t>65.9921312490668</t>
  </si>
  <si>
    <t>65.3419287371313</t>
  </si>
  <si>
    <t>66.19216444846042</t>
  </si>
  <si>
    <t>67.44251746251616</t>
  </si>
  <si>
    <t>66.92986503191585</t>
  </si>
  <si>
    <t>67.0048882370561</t>
  </si>
  <si>
    <t>67.44249164366778</t>
  </si>
  <si>
    <t>65.69204457036926</t>
  </si>
  <si>
    <t>64.10414718842497</t>
  </si>
  <si>
    <t>63.19801934148336</t>
  </si>
  <si>
    <t>62.80681676946926</t>
  </si>
  <si>
    <t>63.298970292268756</t>
  </si>
  <si>
    <t>62.40299612034164</t>
  </si>
  <si>
    <t>61.052716490534685</t>
  </si>
  <si>
    <t>62.604907047779086</t>
  </si>
  <si>
    <t>63.399938085605385</t>
  </si>
  <si>
    <t>64.81332616999667</t>
  </si>
  <si>
    <t>64.72495301740842</t>
  </si>
  <si>
    <t>65.79761012731431</t>
  </si>
  <si>
    <t>66.55479145156947</t>
  </si>
  <si>
    <t>66.41596799862394</t>
  </si>
  <si>
    <t>67.07220296333162</t>
  </si>
  <si>
    <t>66.8828982307121</t>
  </si>
  <si>
    <t>67.21100331823072</t>
  </si>
  <si>
    <t>68.11960493447702</t>
  </si>
  <si>
    <t>67.99340484197953</t>
  </si>
  <si>
    <t>68.28364534692979</t>
  </si>
  <si>
    <t>68.37198424163132</t>
  </si>
  <si>
    <t>68.14485950383049</t>
  </si>
  <si>
    <t>67.69053940160582</t>
  </si>
  <si>
    <t>67.70314567723105</t>
  </si>
  <si>
    <t>67.62743854152363</t>
  </si>
  <si>
    <t>67.03433166952725</t>
  </si>
  <si>
    <t>66.97122650978127</t>
  </si>
  <si>
    <t>67.17314147949219</t>
  </si>
  <si>
    <t>67.60219658859374</t>
  </si>
  <si>
    <t>68.13219822668486</t>
  </si>
  <si>
    <t>67.90507428712684</t>
  </si>
  <si>
    <t>68.29627569548751</t>
  </si>
  <si>
    <t>68.62437280040223</t>
  </si>
  <si>
    <t>68.66225635498876</t>
  </si>
  <si>
    <t>68.77581583688784</t>
  </si>
  <si>
    <t>68.22054408994924</t>
  </si>
  <si>
    <t>68.54866506862231</t>
  </si>
  <si>
    <t>68.59912139584252</t>
  </si>
  <si>
    <t>68.09434712245364</t>
  </si>
  <si>
    <t>68.54865028495522</t>
  </si>
  <si>
    <t>68.88939818225045</t>
  </si>
  <si>
    <t>66.27716083019122</t>
  </si>
  <si>
    <t>66.31502776307804</t>
  </si>
  <si>
    <t>66.87025836722253</t>
  </si>
  <si>
    <t>66.69361221903098</t>
  </si>
  <si>
    <t>67.43813556349949</t>
  </si>
  <si>
    <t>66.84505063122927</t>
  </si>
  <si>
    <t>66.56739582763542</t>
  </si>
  <si>
    <t>65.96168233181552</t>
  </si>
  <si>
    <t>66.39072553656719</t>
  </si>
  <si>
    <t>66.81129554730832</t>
  </si>
  <si>
    <t>66.5566680503095</t>
  </si>
  <si>
    <t>67.34599297766307</t>
  </si>
  <si>
    <t>67.47329993655224</t>
  </si>
  <si>
    <t>68.24988778451983</t>
  </si>
  <si>
    <t>68.40265494648122</t>
  </si>
  <si>
    <t>68.1480338507971</t>
  </si>
  <si>
    <t>68.35172262169684</t>
  </si>
  <si>
    <t>67.54966831889767</t>
  </si>
  <si>
    <t>68.44086031971457</t>
  </si>
  <si>
    <t>68.42809171234164</t>
  </si>
  <si>
    <t>68.6190873117714</t>
  </si>
  <si>
    <t>68.708200396746</t>
  </si>
  <si>
    <t>69.00099529954613</t>
  </si>
  <si>
    <t>69.21742891094965</t>
  </si>
  <si>
    <t>69.12831664870056</t>
  </si>
  <si>
    <t>70.26134584746129</t>
  </si>
  <si>
    <t>69.94307508469556</t>
  </si>
  <si>
    <t>68.4281100265289</t>
  </si>
  <si>
    <t>68.40263963507209</t>
  </si>
  <si>
    <t>67.95707471885261</t>
  </si>
  <si>
    <t>68.67003016412527</t>
  </si>
  <si>
    <t>68.81003281869673</t>
  </si>
  <si>
    <t>69.16649336532144</t>
  </si>
  <si>
    <t>68.83552665716269</t>
  </si>
  <si>
    <t>68.83547827027961</t>
  </si>
  <si>
    <t>68.13530083943007</t>
  </si>
  <si>
    <t>68.3771947964744</t>
  </si>
  <si>
    <t>68.02072117564616</t>
  </si>
  <si>
    <t>68.08438644481939</t>
  </si>
  <si>
    <t>68.89914509485955</t>
  </si>
  <si>
    <t>69.45930023257765</t>
  </si>
  <si>
    <t>69.2046980039775</t>
  </si>
  <si>
    <t>69.12831688802613</t>
  </si>
  <si>
    <t>69.30653188044826</t>
  </si>
  <si>
    <t>69.11558739310018</t>
  </si>
  <si>
    <t>71.39440266070537</t>
  </si>
  <si>
    <t>71.90362040238413</t>
  </si>
  <si>
    <t>71.33072521970506</t>
  </si>
  <si>
    <t>71.96727677279571</t>
  </si>
  <si>
    <t>71.59808571856294</t>
  </si>
  <si>
    <t>72.55290420407835</t>
  </si>
  <si>
    <t>73.49496739630861</t>
  </si>
  <si>
    <t>74.56436440349655</t>
  </si>
  <si>
    <t>74.52618129487195</t>
  </si>
  <si>
    <t>74.44978974159542</t>
  </si>
  <si>
    <t>75.11177462097726</t>
  </si>
  <si>
    <t>75.11178521565382</t>
  </si>
  <si>
    <t>75.53191063597676</t>
  </si>
  <si>
    <t>75.30276282847824</t>
  </si>
  <si>
    <t>75.57622578859957</t>
  </si>
  <si>
    <t>75.35810105062625</t>
  </si>
  <si>
    <t>74.60105603044953</t>
  </si>
  <si>
    <t>73.88250125435972</t>
  </si>
  <si>
    <t>74.76785692686245</t>
  </si>
  <si>
    <t>74.28025867608535</t>
  </si>
  <si>
    <t>75.80718487067598</t>
  </si>
  <si>
    <t>74.2032922942357</t>
  </si>
  <si>
    <t>74.80634502788219</t>
  </si>
  <si>
    <t>75.20411716115838</t>
  </si>
  <si>
    <t>74.04928588867188</t>
  </si>
  <si>
    <t>74.42141360482984</t>
  </si>
  <si>
    <t>73.94665450117938</t>
  </si>
  <si>
    <t>73.99798275649923</t>
  </si>
  <si>
    <t>76.69255855570579</t>
  </si>
  <si>
    <t>77.4367553260569</t>
  </si>
  <si>
    <t>79.10481386405023</t>
  </si>
  <si>
    <t>78.16815294195517</t>
  </si>
  <si>
    <t>76.92351570214765</t>
  </si>
  <si>
    <t>77.4239292572415</t>
  </si>
  <si>
    <t>77.74471178638352</t>
  </si>
  <si>
    <t>77.34694021466103</t>
  </si>
  <si>
    <t>77.25711962563554</t>
  </si>
  <si>
    <t>76.98766651453668</t>
  </si>
  <si>
    <t>78.65571899633579</t>
  </si>
  <si>
    <t>79.36145825562576</t>
  </si>
  <si>
    <t>79.22031881940136</t>
  </si>
  <si>
    <t>78.96366727566505</t>
  </si>
  <si>
    <t>82.58211231837647</t>
  </si>
  <si>
    <t>81.9662091583499</t>
  </si>
  <si>
    <t>81.5940876397659</t>
  </si>
  <si>
    <t>80.68307082074293</t>
  </si>
  <si>
    <t>81.65824621336189</t>
  </si>
  <si>
    <t>81.69673185192877</t>
  </si>
  <si>
    <t>81.619735124783</t>
  </si>
  <si>
    <t>82.08167599274343</t>
  </si>
  <si>
    <t>81.47861431974188</t>
  </si>
  <si>
    <t>82.18431934198595</t>
  </si>
  <si>
    <t>81.72241027181846</t>
  </si>
  <si>
    <t>82.18433106790889</t>
  </si>
  <si>
    <t>82.42811681679494</t>
  </si>
  <si>
    <t>82.7360645123955</t>
  </si>
  <si>
    <t>82.60775781043684</t>
  </si>
  <si>
    <t>83.05685916325811</t>
  </si>
  <si>
    <t>82.03035078532419</t>
  </si>
  <si>
    <t>82.453788304308</t>
  </si>
  <si>
    <t>83.94220100424317</t>
  </si>
  <si>
    <t>83.59713799686492</t>
  </si>
  <si>
    <t>83.44207524650206</t>
  </si>
  <si>
    <t>82.78300962472039</t>
  </si>
  <si>
    <t>82.42116196444331</t>
  </si>
  <si>
    <t>83.26117215674563</t>
  </si>
  <si>
    <t>82.70548009745606</t>
  </si>
  <si>
    <t>82.1497834646725</t>
  </si>
  <si>
    <t>80.03048277249631</t>
  </si>
  <si>
    <t>80.7670804278642</t>
  </si>
  <si>
    <t>80.53446819436007</t>
  </si>
  <si>
    <t>81.65874549768917</t>
  </si>
  <si>
    <t>83.88145454466839</t>
  </si>
  <si>
    <t>83.84270112454875</t>
  </si>
  <si>
    <t>82.97684140802097</t>
  </si>
  <si>
    <t>82.17564173148442</t>
  </si>
  <si>
    <t>81.64580416274158</t>
  </si>
  <si>
    <t>81.41319604058764</t>
  </si>
  <si>
    <t>80.70245562843851</t>
  </si>
  <si>
    <t>80.0563040152331</t>
  </si>
  <si>
    <t>81.33567126986264</t>
  </si>
  <si>
    <t>81.09015356725654</t>
  </si>
  <si>
    <t>80.27601081476035</t>
  </si>
  <si>
    <t>80.21138204106984</t>
  </si>
  <si>
    <t>80.22429811243747</t>
  </si>
  <si>
    <t>81.36151772384632</t>
  </si>
  <si>
    <t>81.06427743161035</t>
  </si>
  <si>
    <t>78.64773116299457</t>
  </si>
  <si>
    <t>80.03046530323093</t>
  </si>
  <si>
    <t>79.99170439515326</t>
  </si>
  <si>
    <t>79.3972453440157</t>
  </si>
  <si>
    <t>79.9658503435984</t>
  </si>
  <si>
    <t>78.95789546338372</t>
  </si>
  <si>
    <t>80.09507447225366</t>
  </si>
  <si>
    <t>81.23229224694312</t>
  </si>
  <si>
    <t>81.96886764165903</t>
  </si>
  <si>
    <t>81.85256923790864</t>
  </si>
  <si>
    <t>82.78303447400518</t>
  </si>
  <si>
    <t>82.83471383649871</t>
  </si>
  <si>
    <t>83.00269872146343</t>
  </si>
  <si>
    <t>83.86853650287134</t>
  </si>
  <si>
    <t>84.39835706993887</t>
  </si>
  <si>
    <t>84.54051780386017</t>
  </si>
  <si>
    <t>83.35161618123107</t>
  </si>
  <si>
    <t>83.67468131021874</t>
  </si>
  <si>
    <t>84.60512907444317</t>
  </si>
  <si>
    <t>84.48883387667972</t>
  </si>
  <si>
    <t>84.24328141552606</t>
  </si>
  <si>
    <t>82.87347359244359</t>
  </si>
  <si>
    <t>82.70549711439239</t>
  </si>
  <si>
    <t>82.65378328282745</t>
  </si>
  <si>
    <t>82.74015763029904</t>
  </si>
  <si>
    <t>83.22179676678115</t>
  </si>
  <si>
    <t>82.58396456235383</t>
  </si>
  <si>
    <t>83.62535279587257</t>
  </si>
  <si>
    <t>83.44311015370035</t>
  </si>
  <si>
    <t>83.24784823638906</t>
  </si>
  <si>
    <t>83.28689292404164</t>
  </si>
  <si>
    <t>86.4632139816468</t>
  </si>
  <si>
    <t>86.54130133867268</t>
  </si>
  <si>
    <t>86.46319842566629</t>
  </si>
  <si>
    <t>86.5152679816524</t>
  </si>
  <si>
    <t>86.09871579765077</t>
  </si>
  <si>
    <t>86.94485842054227</t>
  </si>
  <si>
    <t>87.07501962795448</t>
  </si>
  <si>
    <t>86.61941265824868</t>
  </si>
  <si>
    <t>86.72354622129197</t>
  </si>
  <si>
    <t>88.14108236447063</t>
  </si>
  <si>
    <t>87.69539709235555</t>
  </si>
  <si>
    <t>86.55496653594909</t>
  </si>
  <si>
    <t>84.9426193663276</t>
  </si>
  <si>
    <t>84.56247261047366</t>
  </si>
  <si>
    <t>84.58871015337144</t>
  </si>
  <si>
    <t>84.10367768798235</t>
  </si>
  <si>
    <t>84.16922069476686</t>
  </si>
  <si>
    <t>83.9070614412712</t>
  </si>
  <si>
    <t>83.44827463431913</t>
  </si>
  <si>
    <t>83.1074488755318</t>
  </si>
  <si>
    <t>83.186094144602</t>
  </si>
  <si>
    <t>83.76286583012019</t>
  </si>
  <si>
    <t>83.9201669688347</t>
  </si>
  <si>
    <t>83.82840954171753</t>
  </si>
  <si>
    <t>83.86774207704568</t>
  </si>
  <si>
    <t>85.13925118021051</t>
  </si>
  <si>
    <t>85.44074522442557</t>
  </si>
  <si>
    <t>84.96884975567457</t>
  </si>
  <si>
    <t>84.86398113327348</t>
  </si>
  <si>
    <t>84.96884590455173</t>
  </si>
  <si>
    <t>84.44449470084217</t>
  </si>
  <si>
    <t>85.17858219645466</t>
  </si>
  <si>
    <t>87.36768341064453</t>
  </si>
  <si>
    <t>88.21971651656435</t>
  </si>
  <si>
    <t>88.04931761432553</t>
  </si>
  <si>
    <t>85.13924663392402</t>
  </si>
  <si>
    <t>85.46695999700371</t>
  </si>
  <si>
    <t>88.03620002241695</t>
  </si>
  <si>
    <t>92.15225934513343</t>
  </si>
  <si>
    <t>92.67659617353641</t>
  </si>
  <si>
    <t>91.90318941341324</t>
  </si>
  <si>
    <t>92.06051071199163</t>
  </si>
  <si>
    <t>92.2571225137959</t>
  </si>
  <si>
    <t>92.38820912710509</t>
  </si>
  <si>
    <t>90.98561502328523</t>
  </si>
  <si>
    <t>92.57172894661204</t>
  </si>
  <si>
    <t>92.9518773724585</t>
  </si>
  <si>
    <t>93.06986147165655</t>
  </si>
  <si>
    <t>93.37134307958988</t>
  </si>
  <si>
    <t>94.22338723245542</t>
  </si>
  <si>
    <t>94.05298256236853</t>
  </si>
  <si>
    <t>93.8956809488655</t>
  </si>
  <si>
    <t>94.1316167151994</t>
  </si>
  <si>
    <t>92.99118684321896</t>
  </si>
  <si>
    <t>93.03052682502155</t>
  </si>
  <si>
    <t>93.17472177722827</t>
  </si>
  <si>
    <t>93.58107369597292</t>
  </si>
  <si>
    <t>94.53799113328418</t>
  </si>
  <si>
    <t>95.82262328625022</t>
  </si>
  <si>
    <t>95.1803019195533</t>
  </si>
  <si>
    <t>96.45181771513808</t>
  </si>
  <si>
    <t>94.02677422028162</t>
  </si>
  <si>
    <t>93.72525899378756</t>
  </si>
  <si>
    <t>92.40132319322059</t>
  </si>
  <si>
    <t>92.61106211971692</t>
  </si>
  <si>
    <t>92.16431516139409</t>
  </si>
  <si>
    <t>91.12311786947144</t>
  </si>
  <si>
    <t>94.07533707288549</t>
  </si>
  <si>
    <t>94.08851663311475</t>
  </si>
  <si>
    <t>93.64041122213939</t>
  </si>
  <si>
    <t>93.83810035637767</t>
  </si>
  <si>
    <t>94.80018090529424</t>
  </si>
  <si>
    <t>95.98635974591433</t>
  </si>
  <si>
    <t>96.19721373024159</t>
  </si>
  <si>
    <t>96.47401226203708</t>
  </si>
  <si>
    <t>94.61569915275031</t>
  </si>
  <si>
    <t>94.23346251527572</t>
  </si>
  <si>
    <t>94.25983084153687</t>
  </si>
  <si>
    <t>94.11487078690386</t>
  </si>
  <si>
    <t>93.77222034825107</t>
  </si>
  <si>
    <t>93.64040262911224</t>
  </si>
  <si>
    <t>93.48224127047335</t>
  </si>
  <si>
    <t>92.83644945590076</t>
  </si>
  <si>
    <t>94.48391453080154</t>
  </si>
  <si>
    <t>94.56296185759233</t>
  </si>
  <si>
    <t>94.97153845866242</t>
  </si>
  <si>
    <t>94.62888578212558</t>
  </si>
  <si>
    <t>95.11649939353005</t>
  </si>
  <si>
    <t>94.56296252000517</t>
  </si>
  <si>
    <t>94.40481936417457</t>
  </si>
  <si>
    <t>94.69475739339728</t>
  </si>
  <si>
    <t>95.14286585869294</t>
  </si>
  <si>
    <t>96.39492531308701</t>
  </si>
  <si>
    <t>98.50365233142442</t>
  </si>
  <si>
    <t>99.49210005417963</t>
  </si>
  <si>
    <t>100.61237827752392</t>
  </si>
  <si>
    <t>99.33394496420927</t>
  </si>
  <si>
    <t>100.62554093592905</t>
  </si>
  <si>
    <t>100.62554556861873</t>
  </si>
  <si>
    <t>100.40148162841795</t>
  </si>
  <si>
    <t>100.65191632836331</t>
  </si>
  <si>
    <t>101.58767182695033</t>
  </si>
  <si>
    <t>101.5085678100586</t>
  </si>
  <si>
    <t>101.5612927912805</t>
  </si>
  <si>
    <t>100.13790362233912</t>
  </si>
  <si>
    <t>100.23014780214027</t>
  </si>
  <si>
    <t>100.16426151010874</t>
  </si>
  <si>
    <t>96.59261730023381</t>
  </si>
  <si>
    <t>94.72113386882643</t>
  </si>
  <si>
    <t>94.82657427379668</t>
  </si>
  <si>
    <t>95.07698247839713</t>
  </si>
  <si>
    <t>94.20712071010556</t>
  </si>
  <si>
    <t>92.5465222497724</t>
  </si>
  <si>
    <t>94.95837453036052</t>
  </si>
  <si>
    <t>94.56297785022629</t>
  </si>
  <si>
    <t>94.23348413039255</t>
  </si>
  <si>
    <t>95.2219488645963</t>
  </si>
  <si>
    <t>96.13133012439056</t>
  </si>
  <si>
    <t>95.34057497137206</t>
  </si>
  <si>
    <t>95.74911238379337</t>
  </si>
  <si>
    <t>95.77549553269651</t>
  </si>
  <si>
    <t>97.68651383909044</t>
  </si>
  <si>
    <t>97.79290314668368</t>
  </si>
  <si>
    <t>93.38149849730999</t>
  </si>
  <si>
    <t>91.14267747916584</t>
  </si>
  <si>
    <t>92.7191209711571</t>
  </si>
  <si>
    <t>94.98445762701377</t>
  </si>
  <si>
    <t>93.7921681249314</t>
  </si>
  <si>
    <t>97.01129605017303</t>
  </si>
  <si>
    <t>95.95151597704984</t>
  </si>
  <si>
    <t>89.89740404394593</t>
  </si>
  <si>
    <t>88.99658460910908</t>
  </si>
  <si>
    <t>90.82472821451049</t>
  </si>
  <si>
    <t>89.43374349290619</t>
  </si>
  <si>
    <t>87.23465320270753</t>
  </si>
  <si>
    <t>85.51249717899961</t>
  </si>
  <si>
    <t>86.7710043045638</t>
  </si>
  <si>
    <t>85.39326084102005</t>
  </si>
  <si>
    <t>84.82362098084802</t>
  </si>
  <si>
    <t>84.94286435593028</t>
  </si>
  <si>
    <t>84.50566610355357</t>
  </si>
  <si>
    <t>84.4924374559832</t>
  </si>
  <si>
    <t>86.09537356928325</t>
  </si>
  <si>
    <t>85.40651324009343</t>
  </si>
  <si>
    <t>88.06926027628539</t>
  </si>
  <si>
    <t>86.45306304853048</t>
  </si>
  <si>
    <t>88.55940892631094</t>
  </si>
  <si>
    <t>89.22178772922325</t>
  </si>
  <si>
    <t>89.11579527848545</t>
  </si>
  <si>
    <t>89.923885674351</t>
  </si>
  <si>
    <t>90.55978331574669</t>
  </si>
  <si>
    <t>88.70514467759756</t>
  </si>
  <si>
    <t>84.45269443296095</t>
  </si>
  <si>
    <t>85.64497236210532</t>
  </si>
  <si>
    <t>83.94927836620839</t>
  </si>
  <si>
    <t>84.69114008501964</t>
  </si>
  <si>
    <t>86.75775802010361</t>
  </si>
  <si>
    <t>86.40006968088572</t>
  </si>
  <si>
    <t>86.62527983817343</t>
  </si>
  <si>
    <t>85.89666598425812</t>
  </si>
  <si>
    <t>87.63208308972024</t>
  </si>
  <si>
    <t>89.68544720995072</t>
  </si>
  <si>
    <t>89.7516865593974</t>
  </si>
  <si>
    <t>90.20211944518495</t>
  </si>
  <si>
    <t>90.46705098215705</t>
  </si>
  <si>
    <t>91.03669890861431</t>
  </si>
  <si>
    <t>88.94358514694147</t>
  </si>
  <si>
    <t>89.1687968035254</t>
  </si>
  <si>
    <t>86.65178891167919</t>
  </si>
  <si>
    <t>86.74338092060341</t>
  </si>
  <si>
    <t>86.49016955307117</t>
  </si>
  <si>
    <t>88.68908187568195</t>
  </si>
  <si>
    <t>89.86181961470946</t>
  </si>
  <si>
    <t>91.83415377628779</t>
  </si>
  <si>
    <t>93.50000738925112</t>
  </si>
  <si>
    <t>93.81984850427376</t>
  </si>
  <si>
    <t>93.07355748270622</t>
  </si>
  <si>
    <t>90.7946955827173</t>
  </si>
  <si>
    <t>90.56813229480757</t>
  </si>
  <si>
    <t>89.59530383871372</t>
  </si>
  <si>
    <t>88.70240287789373</t>
  </si>
  <si>
    <t>89.70191490186822</t>
  </si>
  <si>
    <t>87.75621017083144</t>
  </si>
  <si>
    <t>88.91561669093265</t>
  </si>
  <si>
    <t>88.39587315117403</t>
  </si>
  <si>
    <t>89.00891868320112</t>
  </si>
  <si>
    <t>90.80801540838664</t>
  </si>
  <si>
    <t>89.36871934116871</t>
  </si>
  <si>
    <t>89.12886717263346</t>
  </si>
  <si>
    <t>90.0750509896855</t>
  </si>
  <si>
    <t>88.06272406533456</t>
  </si>
  <si>
    <t>87.9960794611106</t>
  </si>
  <si>
    <t>89.79518362996102</t>
  </si>
  <si>
    <t>90.26162630983463</t>
  </si>
  <si>
    <t>91.3544038217727</t>
  </si>
  <si>
    <t>92.10072472779953</t>
  </si>
  <si>
    <t>88.8889650524846</t>
  </si>
  <si>
    <t>90.12836474197171</t>
  </si>
  <si>
    <t>90.80801698200945</t>
  </si>
  <si>
    <t>91.48767534986375</t>
  </si>
  <si>
    <t>90.72804145752028</t>
  </si>
  <si>
    <t>89.11550975344261</t>
  </si>
  <si>
    <t>90.06172462133256</t>
  </si>
  <si>
    <t>90.6880754862283</t>
  </si>
  <si>
    <t>91.71422121814885</t>
  </si>
  <si>
    <t>92.00742285920356</t>
  </si>
  <si>
    <t>91.55431800101962</t>
  </si>
  <si>
    <t>92.86032555769152</t>
  </si>
  <si>
    <t>94.9925887157063</t>
  </si>
  <si>
    <t>94.97806219531215</t>
  </si>
  <si>
    <t>94.85747034331982</t>
  </si>
  <si>
    <t>93.9732073569192</t>
  </si>
  <si>
    <t>94.5225266850851</t>
  </si>
  <si>
    <t>93.89283271339656</t>
  </si>
  <si>
    <t>94.12058358184254</t>
  </si>
  <si>
    <t>93.18272413416348</t>
  </si>
  <si>
    <t>93.42389298046959</t>
  </si>
  <si>
    <t>93.34350909240409</t>
  </si>
  <si>
    <t>92.70040895289885</t>
  </si>
  <si>
    <t>94.26795484363866</t>
  </si>
  <si>
    <t>94.66989920146155</t>
  </si>
  <si>
    <t>92.03049866225244</t>
  </si>
  <si>
    <t>90.70410622836766</t>
  </si>
  <si>
    <t>89.8332374318604</t>
  </si>
  <si>
    <t>87.22064546934388</t>
  </si>
  <si>
    <t>87.36802866768892</t>
  </si>
  <si>
    <t>86.1622135218657</t>
  </si>
  <si>
    <t>86.02822830757879</t>
  </si>
  <si>
    <t>84.19269942123287</t>
  </si>
  <si>
    <t>80.70924429028105</t>
  </si>
  <si>
    <t>81.8614856460085</t>
  </si>
  <si>
    <t>80.5216610120263</t>
  </si>
  <si>
    <t>81.17816450411401</t>
  </si>
  <si>
    <t>80.44128893637694</t>
  </si>
  <si>
    <t>79.87857202935717</t>
  </si>
  <si>
    <t>78.59236705621008</t>
  </si>
  <si>
    <t>73.31359061027753</t>
  </si>
  <si>
    <t>70.87513625323464</t>
  </si>
  <si>
    <t>71.46467391042876</t>
  </si>
  <si>
    <t>71.16989738903747</t>
  </si>
  <si>
    <t>73.15279386656384</t>
  </si>
  <si>
    <t>79.7311848770162</t>
  </si>
  <si>
    <t>79.32926149889484</t>
  </si>
  <si>
    <t>77.82868193051279</t>
  </si>
  <si>
    <t>78.29762053698431</t>
  </si>
  <si>
    <t>80.22693568332356</t>
  </si>
  <si>
    <t>78.88712201394262</t>
  </si>
  <si>
    <t>78.55218681547223</t>
  </si>
  <si>
    <t>79.44983292284489</t>
  </si>
  <si>
    <t>79.61060759770957</t>
  </si>
  <si>
    <t>79.90535864940044</t>
  </si>
  <si>
    <t>76.5022727671271</t>
  </si>
  <si>
    <t>77.41334237172293</t>
  </si>
  <si>
    <t>76.24772011049161</t>
  </si>
  <si>
    <t>77.73490282183201</t>
  </si>
  <si>
    <t>76.9042349778918</t>
  </si>
  <si>
    <t>77.78251718420695</t>
  </si>
  <si>
    <t>78.25458227597123</t>
  </si>
  <si>
    <t>81.20835470751118</t>
  </si>
  <si>
    <t>77.24300626452604</t>
  </si>
  <si>
    <t>72.92702408267886</t>
  </si>
  <si>
    <t>74.18137626214526</t>
  </si>
  <si>
    <t>72.75167878020704</t>
  </si>
  <si>
    <t>73.25073675882625</t>
  </si>
  <si>
    <t>68.27382022998165</t>
  </si>
  <si>
    <t>70.4453125</t>
  </si>
  <si>
    <t>71.94243892622667</t>
  </si>
  <si>
    <t>72.83258823155825</t>
  </si>
  <si>
    <t>74.08694797318154</t>
  </si>
  <si>
    <t>73.14281748526962</t>
  </si>
  <si>
    <t>74.11391620473209</t>
  </si>
  <si>
    <t>74.86922112475173</t>
  </si>
  <si>
    <t>75.71893734610431</t>
  </si>
  <si>
    <t>75.61103359698103</t>
  </si>
  <si>
    <t>75.15246167944242</t>
  </si>
  <si>
    <t>75.2333842536071</t>
  </si>
  <si>
    <t>74.86921971007362</t>
  </si>
  <si>
    <t>75.51661177814766</t>
  </si>
  <si>
    <t>77.00025647649028</t>
  </si>
  <si>
    <t>78.94245464216468</t>
  </si>
  <si>
    <t>77.97137168853347</t>
  </si>
  <si>
    <t>76.35284356617012</t>
  </si>
  <si>
    <t>76.52819403973446</t>
  </si>
  <si>
    <t>78.56478834303937</t>
  </si>
  <si>
    <t>79.4010432161268</t>
  </si>
  <si>
    <t>81.01953069703796</t>
  </si>
  <si>
    <t>73.35863684680545</t>
  </si>
  <si>
    <t>73.23723439835749</t>
  </si>
  <si>
    <t>70.1350902142022</t>
  </si>
  <si>
    <t>72.63029712958867</t>
  </si>
  <si>
    <t>71.969406127341</t>
  </si>
  <si>
    <t>73.22374432280616</t>
  </si>
  <si>
    <t>76.40681851194479</t>
  </si>
  <si>
    <t>76.06961450980712</t>
  </si>
  <si>
    <t>75.89427019664204</t>
  </si>
  <si>
    <t>75.36824579266585</t>
  </si>
  <si>
    <t>73.99669173278454</t>
  </si>
  <si>
    <t>74.70285314202624</t>
  </si>
  <si>
    <t>74.25471437849028</t>
  </si>
  <si>
    <t>74.30904148057856</t>
  </si>
  <si>
    <t>76.22379125085965</t>
  </si>
  <si>
    <t>76.4546451550295</t>
  </si>
  <si>
    <t>76.91637507442462</t>
  </si>
  <si>
    <t>75.23245190494877</t>
  </si>
  <si>
    <t>73.57571667269585</t>
  </si>
  <si>
    <t>73.42633414090857</t>
  </si>
  <si>
    <t>72.48931985603555</t>
  </si>
  <si>
    <t>74.56704073899891</t>
  </si>
  <si>
    <t>75.05836321567057</t>
  </si>
  <si>
    <t>76.41129518460848</t>
  </si>
  <si>
    <t>76.31034669090486</t>
  </si>
  <si>
    <t>77.0978625743907</t>
  </si>
  <si>
    <t>77.54212687309469</t>
  </si>
  <si>
    <t>77.88541663264328</t>
  </si>
  <si>
    <t>78.81430556385514</t>
  </si>
  <si>
    <t>79.80376284837277</t>
  </si>
  <si>
    <t>79.15759130096045</t>
  </si>
  <si>
    <t>79.8845393976825</t>
  </si>
  <si>
    <t>79.33933281267792</t>
  </si>
  <si>
    <t>78.18831213077891</t>
  </si>
  <si>
    <t>77.5825245703343</t>
  </si>
  <si>
    <t>78.04696971826861</t>
  </si>
  <si>
    <t>76.9767041376934</t>
  </si>
  <si>
    <t>76.87575783346698</t>
  </si>
  <si>
    <t>77.72388494071886</t>
  </si>
  <si>
    <t>78.06716715732189</t>
  </si>
  <si>
    <t>67.39550067370756</t>
  </si>
  <si>
    <t>65.53071187102884</t>
  </si>
  <si>
    <t>63.84836005031611</t>
  </si>
  <si>
    <t>64.31455391346056</t>
  </si>
  <si>
    <t>62.16600343202117</t>
  </si>
  <si>
    <t>62.99703482599894</t>
  </si>
  <si>
    <t>62.59166214970304</t>
  </si>
  <si>
    <t>63.46324025286126</t>
  </si>
  <si>
    <t>63.544318140190306</t>
  </si>
  <si>
    <t>65.42937403216034</t>
  </si>
  <si>
    <t>63.463237863841144</t>
  </si>
  <si>
    <t>63.60512470518302</t>
  </si>
  <si>
    <t>63.199733168057335</t>
  </si>
  <si>
    <t>63.32134970974727</t>
  </si>
  <si>
    <t>63.64566264022237</t>
  </si>
  <si>
    <t>62.18626924178452</t>
  </si>
  <si>
    <t>72.88289642333984</t>
  </si>
  <si>
    <t>70.96745407336732</t>
  </si>
  <si>
    <t>71.89644515470964</t>
  </si>
  <si>
    <t>71.28350301305957</t>
  </si>
  <si>
    <t>70.73758372817747</t>
  </si>
  <si>
    <t>72.16461140478552</t>
  </si>
  <si>
    <t>72.28910850086888</t>
  </si>
  <si>
    <t>72.10713437201318</t>
  </si>
  <si>
    <t>71.5420920439236</t>
  </si>
  <si>
    <t>72.88288948837035</t>
  </si>
  <si>
    <t>71.31222112961147</t>
  </si>
  <si>
    <t>71.25476836600012</t>
  </si>
  <si>
    <t>71.2451938342848</t>
  </si>
  <si>
    <t>71.95389977893173</t>
  </si>
  <si>
    <t>73.77358530443387</t>
  </si>
  <si>
    <t>72.75839705721741</t>
  </si>
  <si>
    <t>70.70884920910326</t>
  </si>
  <si>
    <t>68.60187671828317</t>
  </si>
  <si>
    <t>66.8492407297662</t>
  </si>
  <si>
    <t>69.07116407159354</t>
  </si>
  <si>
    <t>68.67847962345482</t>
  </si>
  <si>
    <t>69.15734671623926</t>
  </si>
  <si>
    <t>69.12862697160006</t>
  </si>
  <si>
    <t>71.22603805889882</t>
  </si>
  <si>
    <t>71.04406548182514</t>
  </si>
  <si>
    <t>70.36408480231175</t>
  </si>
  <si>
    <t>70.30662409661969</t>
  </si>
  <si>
    <t>70.62523688778566</t>
  </si>
  <si>
    <t>70.97143713401617</t>
  </si>
  <si>
    <t>70.7406294669004</t>
  </si>
  <si>
    <t>65.75916768452238</t>
  </si>
  <si>
    <t>67.24975735023203</t>
  </si>
  <si>
    <t>68.38454233217696</t>
  </si>
  <si>
    <t>67.94216854693464</t>
  </si>
  <si>
    <t>67.76907320985875</t>
  </si>
  <si>
    <t>65.06677260532754</t>
  </si>
  <si>
    <t>64.21088154260626</t>
  </si>
  <si>
    <t>65.14368953617054</t>
  </si>
  <si>
    <t>65.96112370436686</t>
  </si>
  <si>
    <t>66.26887261815851</t>
  </si>
  <si>
    <t>65.14370638625273</t>
  </si>
  <si>
    <t>64.41282756449503</t>
  </si>
  <si>
    <t>63.5665526085652</t>
  </si>
  <si>
    <t>66.71122682275306</t>
  </si>
  <si>
    <t>65.0090671175272</t>
  </si>
  <si>
    <t>67.41324292421366</t>
  </si>
  <si>
    <t>66.84587205000307</t>
  </si>
  <si>
    <t>69.20197129022436</t>
  </si>
  <si>
    <t>69.11540550105035</t>
  </si>
  <si>
    <t>69.44237710088825</t>
  </si>
  <si>
    <t>70.94259327542419</t>
  </si>
  <si>
    <t>70.94258473767565</t>
  </si>
  <si>
    <t>69.78857243472808</t>
  </si>
  <si>
    <t>69.25005726599218</t>
  </si>
  <si>
    <t>68.99038390996932</t>
  </si>
  <si>
    <t>68.65380935156136</t>
  </si>
  <si>
    <t>64.89367905229209</t>
  </si>
  <si>
    <t>65.54760016512996</t>
  </si>
  <si>
    <t>65.97072879494687</t>
  </si>
  <si>
    <t>65.32641512529733</t>
  </si>
  <si>
    <t>63.431933754029444</t>
  </si>
  <si>
    <t>62.47024880642379</t>
  </si>
  <si>
    <t>63.36460691490448</t>
  </si>
  <si>
    <t>62.86454411119097</t>
  </si>
  <si>
    <t>63.75888793877143</t>
  </si>
  <si>
    <t>64.85520473182629</t>
  </si>
  <si>
    <t>64.08586311454029</t>
  </si>
  <si>
    <t>63.97044215757762</t>
  </si>
  <si>
    <t>63.566544160192414</t>
  </si>
  <si>
    <t>65.52837815754447</t>
  </si>
  <si>
    <t>66.0669079086337</t>
  </si>
  <si>
    <t>65.49951754111898</t>
  </si>
  <si>
    <t>65.34564805011891</t>
  </si>
  <si>
    <t>67.10551217675693</t>
  </si>
  <si>
    <t>68.84613168502592</t>
  </si>
  <si>
    <t>70.67331498684459</t>
  </si>
  <si>
    <t>68.9038547537464</t>
  </si>
  <si>
    <t>69.62509758793655</t>
  </si>
  <si>
    <t>70.63484110451269</t>
  </si>
  <si>
    <t>67.71137457299379</t>
  </si>
  <si>
    <t>68.04795214520989</t>
  </si>
  <si>
    <t>64.13394320026595</t>
  </si>
  <si>
    <t>64.39359114688601</t>
  </si>
  <si>
    <t>63.93199299083984</t>
  </si>
  <si>
    <t>63.50353020786008</t>
  </si>
  <si>
    <t>63.503519750640685</t>
  </si>
  <si>
    <t>61.75483113392055</t>
  </si>
  <si>
    <t>61.783814719884404</t>
  </si>
  <si>
    <t>62.68230509727413</t>
  </si>
  <si>
    <t>62.643658897690024</t>
  </si>
  <si>
    <t>64.46965146221949</t>
  </si>
  <si>
    <t>64.3343874395465</t>
  </si>
  <si>
    <t>63.23299427737624</t>
  </si>
  <si>
    <t>62.208900742081575</t>
  </si>
  <si>
    <t>61.6968597863154</t>
  </si>
  <si>
    <t>61.677540721749985</t>
  </si>
  <si>
    <t>61.95771471850571</t>
  </si>
  <si>
    <t>62.95283038612991</t>
  </si>
  <si>
    <t>60.35394387286153</t>
  </si>
  <si>
    <t>59.69697604429625</t>
  </si>
  <si>
    <t>59.165603958549816</t>
  </si>
  <si>
    <t>58.37338805171459</t>
  </si>
  <si>
    <t>58.875765454661895</t>
  </si>
  <si>
    <t>59.98681769595027</t>
  </si>
  <si>
    <t>59.92884285709881</t>
  </si>
  <si>
    <t>59.70664515857047</t>
  </si>
  <si>
    <t>58.856440548827976</t>
  </si>
  <si>
    <t>58.53762596691438</t>
  </si>
  <si>
    <t>56.43146725815135</t>
  </si>
  <si>
    <t>56.89520802745255</t>
  </si>
  <si>
    <t>53.43647656611805</t>
  </si>
  <si>
    <t>50.55741644853455</t>
  </si>
  <si>
    <t>50.315885500949015</t>
  </si>
  <si>
    <t>51.262688894602654</t>
  </si>
  <si>
    <t>52.63459461720153</t>
  </si>
  <si>
    <t>51.533207234959924</t>
  </si>
  <si>
    <t>52.045251908142546</t>
  </si>
  <si>
    <t>51.82304376584242</t>
  </si>
  <si>
    <t>52.21915979392037</t>
  </si>
  <si>
    <t>52.112876740385985</t>
  </si>
  <si>
    <t>51.832707890513504</t>
  </si>
  <si>
    <t>50.837592616590676</t>
  </si>
  <si>
    <t>49.26280969470582</t>
  </si>
  <si>
    <t>42.48945863510707</t>
  </si>
  <si>
    <t>43.7437268284834</t>
  </si>
  <si>
    <t>42.53807424595428</t>
  </si>
  <si>
    <t>36.87929742223115</t>
  </si>
  <si>
    <t>37.1807082216008</t>
  </si>
  <si>
    <t>36.140349140983766</t>
  </si>
  <si>
    <t>34.97359839963122</t>
  </si>
  <si>
    <t>31.949744509260423</t>
  </si>
  <si>
    <t>34.458273831507256</t>
  </si>
  <si>
    <t>32.5914546365168</t>
  </si>
  <si>
    <t>37.67658268735504</t>
  </si>
  <si>
    <t>38.0946626557716</t>
  </si>
  <si>
    <t>39.300321634721456</t>
  </si>
  <si>
    <t>38.930841912286546</t>
  </si>
  <si>
    <t>36.11117997225499</t>
  </si>
  <si>
    <t>37.68630350164045</t>
  </si>
  <si>
    <t>39.52395108773468</t>
  </si>
  <si>
    <t>39.28087341225024</t>
  </si>
  <si>
    <t>45.69804225724539</t>
  </si>
  <si>
    <t>47.769045899907326</t>
  </si>
  <si>
    <t>43.52981918640362</t>
  </si>
  <si>
    <t>45.86333468425664</t>
  </si>
  <si>
    <t>45.746660634031684</t>
  </si>
  <si>
    <t>45.32857171728517</t>
  </si>
  <si>
    <t>44.08402296980832</t>
  </si>
  <si>
    <t>47.23428103331156</t>
  </si>
  <si>
    <t>47.55513095092331</t>
  </si>
  <si>
    <t>47.80792805124896</t>
  </si>
  <si>
    <t>48.488537922240674</t>
  </si>
  <si>
    <t>47.477349610612386</t>
  </si>
  <si>
    <t>49.97789118670694</t>
  </si>
  <si>
    <t>49.98766567680601</t>
  </si>
  <si>
    <t>51.503929138183594</t>
  </si>
  <si>
    <t>53.87125374575904</t>
  </si>
  <si>
    <t>57.392887663305515</t>
  </si>
  <si>
    <t>56.003802074061035</t>
  </si>
  <si>
    <t>51.034379168838306</t>
  </si>
  <si>
    <t>51.23980925782927</t>
  </si>
  <si>
    <t>52.697368958140316</t>
  </si>
  <si>
    <t>52.139780029741935</t>
  </si>
  <si>
    <t>52.57999109903963</t>
  </si>
  <si>
    <t>52.73649866591358</t>
  </si>
  <si>
    <t>51.826747176430366</t>
  </si>
  <si>
    <t>52.65824707564918</t>
  </si>
  <si>
    <t>53.74407551803645</t>
  </si>
  <si>
    <t>53.19627445782698</t>
  </si>
  <si>
    <t>52.599554003374514</t>
  </si>
  <si>
    <t>51.31806282670546</t>
  </si>
  <si>
    <t>51.24959211026158</t>
  </si>
  <si>
    <t>54.27232735923756</t>
  </si>
  <si>
    <t>53.30388113506283</t>
  </si>
  <si>
    <t>54.20385597405705</t>
  </si>
  <si>
    <t>54.428845420605526</t>
  </si>
  <si>
    <t>52.639428268603346</t>
  </si>
  <si>
    <t>58.52103392092966</t>
  </si>
  <si>
    <t>57.616178496971344</t>
  </si>
  <si>
    <t>57.49815341937853</t>
  </si>
  <si>
    <t>55.41302867566389</t>
  </si>
  <si>
    <t>56.05233260658618</t>
  </si>
  <si>
    <t>56.327727736677076</t>
  </si>
  <si>
    <t>59.35704618097699</t>
  </si>
  <si>
    <t>59.46524533033146</t>
  </si>
  <si>
    <t>57.045713527647024</t>
  </si>
  <si>
    <t>57.50798000965602</t>
  </si>
  <si>
    <t>57.616179938107024</t>
  </si>
  <si>
    <t>59.10132732195464</t>
  </si>
  <si>
    <t>58.97347121140808</t>
  </si>
  <si>
    <t>59.97668217683604</t>
  </si>
  <si>
    <t>59.91767137562376</t>
  </si>
  <si>
    <t>54.124578208628776</t>
  </si>
  <si>
    <t>55.75727225005678</t>
  </si>
  <si>
    <t>55.383528573909885</t>
  </si>
  <si>
    <t>54.655695021920494</t>
  </si>
  <si>
    <t>55.57039452865771</t>
  </si>
  <si>
    <t>56.64246373310415</t>
  </si>
  <si>
    <t>58.31449408025264</t>
  </si>
  <si>
    <t>59.20952361351795</t>
  </si>
  <si>
    <t>58.37350623828465</t>
  </si>
  <si>
    <t>58.4718657261884</t>
  </si>
  <si>
    <t>59.16034286913936</t>
  </si>
  <si>
    <t>58.76692655494335</t>
  </si>
  <si>
    <t>59.70129723561213</t>
  </si>
  <si>
    <t>63.586306991209185</t>
  </si>
  <si>
    <t>61.79624538949082</t>
  </si>
  <si>
    <t>60.88155159985464</t>
  </si>
  <si>
    <t>61.71756889797694</t>
  </si>
  <si>
    <t>62.94699718417873</t>
  </si>
  <si>
    <t>65.23866485954603</t>
  </si>
  <si>
    <t>65.45274512299267</t>
  </si>
  <si>
    <t>65.73929972871578</t>
  </si>
  <si>
    <t>66.42109401018894</t>
  </si>
  <si>
    <t>68.78269243121322</t>
  </si>
  <si>
    <t>68.8024550424725</t>
  </si>
  <si>
    <t>69.21746137583148</t>
  </si>
  <si>
    <t>68.79257262345625</t>
  </si>
  <si>
    <t>70.69963509649611</t>
  </si>
  <si>
    <t>73.30826038003045</t>
  </si>
  <si>
    <t>81.93450717401824</t>
  </si>
  <si>
    <t>81.58865893746867</t>
  </si>
  <si>
    <t>84.47395064140221</t>
  </si>
  <si>
    <t>80.83769550240737</t>
  </si>
  <si>
    <t>81.23294452802902</t>
  </si>
  <si>
    <t>78.95039704630135</t>
  </si>
  <si>
    <t>80.50173391714141</t>
  </si>
  <si>
    <t>75.8477255652881</t>
  </si>
  <si>
    <t>76.21331377315909</t>
  </si>
  <si>
    <t>69.70165009133821</t>
  </si>
  <si>
    <t>69.91903256652658</t>
  </si>
  <si>
    <t>71.01583877391904</t>
  </si>
  <si>
    <t>54.13930901166822</t>
  </si>
  <si>
    <t>51.38929424089607</t>
  </si>
  <si>
    <t>51.700175933480246</t>
  </si>
  <si>
    <t>52.42951420908074</t>
  </si>
  <si>
    <t>51.5447342162974</t>
  </si>
  <si>
    <t>50.15777235860388</t>
  </si>
  <si>
    <t>51.72408052463124</t>
  </si>
  <si>
    <t>51.71212432993437</t>
  </si>
  <si>
    <t>52.190375357892584</t>
  </si>
  <si>
    <t>53.075167204248395</t>
  </si>
  <si>
    <t>53.27842648818627</t>
  </si>
  <si>
    <t>52.513211214085835</t>
  </si>
  <si>
    <t>52.77625650833806</t>
  </si>
  <si>
    <t>54.72516924758404</t>
  </si>
  <si>
    <t>55.00017596049426</t>
  </si>
  <si>
    <t>55.56213009986341</t>
  </si>
  <si>
    <t>57.21214357719553</t>
  </si>
  <si>
    <t>57.63062300696375</t>
  </si>
  <si>
    <t>57.355605571396865</t>
  </si>
  <si>
    <t>57.1164781211946</t>
  </si>
  <si>
    <t>58.52735578802515</t>
  </si>
  <si>
    <t>58.57518612765845</t>
  </si>
  <si>
    <t>58.228450655516994</t>
  </si>
  <si>
    <t>58.71867703874997</t>
  </si>
  <si>
    <t>59.304543640151635</t>
  </si>
  <si>
    <t>58.634963932765785</t>
  </si>
  <si>
    <t>58.70672384062698</t>
  </si>
  <si>
    <t>58.46757683279614</t>
  </si>
  <si>
    <t>58.503439157332274</t>
  </si>
  <si>
    <t>58.407812948348216</t>
  </si>
  <si>
    <t>58.24041787418047</t>
  </si>
  <si>
    <t>57.104542187143</t>
  </si>
  <si>
    <t>57.200183482928544</t>
  </si>
  <si>
    <t>56.01648523150834</t>
  </si>
  <si>
    <t>56.052361813063705</t>
  </si>
  <si>
    <t>55.45452471381936</t>
  </si>
  <si>
    <t>55.29908595551975</t>
  </si>
  <si>
    <t>54.916480520173</t>
  </si>
  <si>
    <t>55.59800842077167</t>
  </si>
  <si>
    <t>55.66975126094956</t>
  </si>
  <si>
    <t>56.315391215219314</t>
  </si>
  <si>
    <t>55.88496698561338</t>
  </si>
  <si>
    <t>55.98060925810248</t>
  </si>
  <si>
    <t>57.58478977601306</t>
  </si>
  <si>
    <t>58.52583960449106</t>
  </si>
  <si>
    <t>57.34347684445818</t>
  </si>
  <si>
    <t>57.92260744464398</t>
  </si>
  <si>
    <t>58.44137044982785</t>
  </si>
  <si>
    <t>58.16390691008441</t>
  </si>
  <si>
    <t>58.332806794639104</t>
  </si>
  <si>
    <t>58.13976902107657</t>
  </si>
  <si>
    <t>58.33280810952963</t>
  </si>
  <si>
    <t>59.51512773463151</t>
  </si>
  <si>
    <t>59.96153591915444</t>
  </si>
  <si>
    <t>59.38242415209879</t>
  </si>
  <si>
    <t>59.37036092015397</t>
  </si>
  <si>
    <t>61.15592658313676</t>
  </si>
  <si>
    <t>61.77126171483484</t>
  </si>
  <si>
    <t>61.24039786547139</t>
  </si>
  <si>
    <t>61.73504247575971</t>
  </si>
  <si>
    <t>62.25381769734102</t>
  </si>
  <si>
    <t>61.75917518690887</t>
  </si>
  <si>
    <t>60.97497590181727</t>
  </si>
  <si>
    <t>60.68539859244108</t>
  </si>
  <si>
    <t>62.06079863870923</t>
  </si>
  <si>
    <t>61.34895810140896</t>
  </si>
  <si>
    <t>60.97496169912366</t>
  </si>
  <si>
    <t>61.45753905676224</t>
  </si>
  <si>
    <t>60.86638316209213</t>
  </si>
  <si>
    <t>61.192144101165596</t>
  </si>
  <si>
    <t>61.36100902530733</t>
  </si>
  <si>
    <t>61.4816739578665</t>
  </si>
  <si>
    <t>60.64921032729444</t>
  </si>
  <si>
    <t>60.91465492057605</t>
  </si>
  <si>
    <t>61.54201228622142</t>
  </si>
  <si>
    <t>61.84363390807194</t>
  </si>
  <si>
    <t>62.10905622822011</t>
  </si>
  <si>
    <t>62.543360369960226</t>
  </si>
  <si>
    <t>63.47235249320746</t>
  </si>
  <si>
    <t>62.374468045821665</t>
  </si>
  <si>
    <t>62.66402966212977</t>
  </si>
  <si>
    <t>61.91601795362575</t>
  </si>
  <si>
    <t>61.94014691838855</t>
  </si>
  <si>
    <t>62.567502587405755</t>
  </si>
  <si>
    <t>62.61577405909189</t>
  </si>
  <si>
    <t>62.26587932224837</t>
  </si>
  <si>
    <t>61.7471167581805</t>
  </si>
  <si>
    <t>64.23242034775552</t>
  </si>
  <si>
    <t>64.26862868668256</t>
  </si>
  <si>
    <t>63.80698164786086</t>
  </si>
  <si>
    <t>61.65455120517393</t>
  </si>
  <si>
    <t>61.92209005802216</t>
  </si>
  <si>
    <t>62.33554863007677</t>
  </si>
  <si>
    <t>61.92208136003355</t>
  </si>
  <si>
    <t>59.66022223838035</t>
  </si>
  <si>
    <t>59.976377082808845</t>
  </si>
  <si>
    <t>60.94923923739178</t>
  </si>
  <si>
    <t>61.362709746258744</t>
  </si>
  <si>
    <t>62.57879282247512</t>
  </si>
  <si>
    <t>62.992223051948145</t>
  </si>
  <si>
    <t>63.27194607704492</t>
  </si>
  <si>
    <t>63.27192454308623</t>
  </si>
  <si>
    <t>61.86129027063331</t>
  </si>
  <si>
    <t>61.19246814426098</t>
  </si>
  <si>
    <t>60.51145568729951</t>
  </si>
  <si>
    <t>60.2074561988541</t>
  </si>
  <si>
    <t>55.03916407597927</t>
  </si>
  <si>
    <t>56.76597152680894</t>
  </si>
  <si>
    <t>55.96337022746537</t>
  </si>
  <si>
    <t>56.47412898566143</t>
  </si>
  <si>
    <t>56.97271622413454</t>
  </si>
  <si>
    <t>56.58356981724828</t>
  </si>
  <si>
    <t>55.17292535161509</t>
  </si>
  <si>
    <t>55.46478861386448</t>
  </si>
  <si>
    <t>54.77163342948875</t>
  </si>
  <si>
    <t>54.56490377191941</t>
  </si>
  <si>
    <t>54.52842022825374</t>
  </si>
  <si>
    <t>54.22438963077677</t>
  </si>
  <si>
    <t>53.84742432554088</t>
  </si>
  <si>
    <t>54.06631861790795</t>
  </si>
  <si>
    <t>53.1299422028763</t>
  </si>
  <si>
    <t>53.03265766957212</t>
  </si>
  <si>
    <t>51.81657855756159</t>
  </si>
  <si>
    <t>42.69608612614812</t>
  </si>
  <si>
    <t>47.852209762541115</t>
  </si>
  <si>
    <t>51.28152287432481</t>
  </si>
  <si>
    <t>52.558393235236835</t>
  </si>
  <si>
    <t>50.22354588585141</t>
  </si>
  <si>
    <t>50.95318378441275</t>
  </si>
  <si>
    <t>51.67066148186908</t>
  </si>
  <si>
    <t>50.746451973927215</t>
  </si>
  <si>
    <t>52.1692518573809</t>
  </si>
  <si>
    <t>53.08129640488263</t>
  </si>
  <si>
    <t>52.36383524994704</t>
  </si>
  <si>
    <t>52.29085674168449</t>
  </si>
  <si>
    <t>53.081298393622475</t>
  </si>
  <si>
    <t>53.592046860833996</t>
  </si>
  <si>
    <t>52.30300932322603</t>
  </si>
  <si>
    <t>52.9718467009836</t>
  </si>
  <si>
    <t>52.36382387019203</t>
  </si>
  <si>
    <t>51.68281689705976</t>
  </si>
  <si>
    <t>50.089775950274046</t>
  </si>
  <si>
    <t>51.1355922721376</t>
  </si>
  <si>
    <t>49.01970426876113</t>
  </si>
  <si>
    <t>48.93371810069955</t>
  </si>
  <si>
    <t>56.745422987006506</t>
  </si>
  <si>
    <t>57.27357756506766</t>
  </si>
  <si>
    <t>58.07194168204121</t>
  </si>
  <si>
    <t>57.49466575094061</t>
  </si>
  <si>
    <t>56.74541468561968</t>
  </si>
  <si>
    <t>57.27357781599195</t>
  </si>
  <si>
    <t>57.936835470881874</t>
  </si>
  <si>
    <t>58.0719524765678</t>
  </si>
  <si>
    <t>58.18249318653943</t>
  </si>
  <si>
    <t>59.96347352028297</t>
  </si>
  <si>
    <t>61.73214831343674</t>
  </si>
  <si>
    <t>61.547896397034506</t>
  </si>
  <si>
    <t>62.11292308520064</t>
  </si>
  <si>
    <t>62.137460848222844</t>
  </si>
  <si>
    <t>62.2725715133991</t>
  </si>
  <si>
    <t>63.13237733395255</t>
  </si>
  <si>
    <t>62.83758385246159</t>
  </si>
  <si>
    <t>63.04637607906463</t>
  </si>
  <si>
    <t>62.71475947901544</t>
  </si>
  <si>
    <t>62.960397602928445</t>
  </si>
  <si>
    <t>63.107795208940416</t>
  </si>
  <si>
    <t>62.935849006351226</t>
  </si>
  <si>
    <t>63.353445340040885</t>
  </si>
  <si>
    <t>61.474208161637456</t>
  </si>
  <si>
    <t>62.60420938913353</t>
  </si>
  <si>
    <t>63.046379626816304</t>
  </si>
  <si>
    <t>64.99931552416066</t>
  </si>
  <si>
    <t>65.29409571650021</t>
  </si>
  <si>
    <t>65.03615649765155</t>
  </si>
  <si>
    <t>62.55508556274543</t>
  </si>
  <si>
    <t>63.41484242383721</t>
  </si>
  <si>
    <t>63.94300634436118</t>
  </si>
  <si>
    <t>63.82018361600045</t>
  </si>
  <si>
    <t>63.30432454008465</t>
  </si>
  <si>
    <t>63.67280149773299</t>
  </si>
  <si>
    <t>63.43943458044777</t>
  </si>
  <si>
    <t>61.68300490912264</t>
  </si>
  <si>
    <t>67.75061103813479</t>
  </si>
  <si>
    <t>66.75570694904894</t>
  </si>
  <si>
    <t>63.57451658271037</t>
  </si>
  <si>
    <t>62.19889468113155</t>
  </si>
  <si>
    <t>61.928670327089044</t>
  </si>
  <si>
    <t>60.196819884994966</t>
  </si>
  <si>
    <t>61.646161229838015</t>
  </si>
  <si>
    <t>60.78639603093219</t>
  </si>
  <si>
    <t>60.67584277436932</t>
  </si>
  <si>
    <t>62.59192224726447</t>
  </si>
  <si>
    <t>64.17639649053051</t>
  </si>
  <si>
    <t>63.54995603885706</t>
  </si>
  <si>
    <t>63.60656783300323</t>
  </si>
  <si>
    <t>63.544620919017746</t>
  </si>
  <si>
    <t>61.202578435723865</t>
  </si>
  <si>
    <t>60.83083761459712</t>
  </si>
  <si>
    <t>57.18769449831894</t>
  </si>
  <si>
    <t>55.514806464220456</t>
  </si>
  <si>
    <t>55.22979094946582</t>
  </si>
  <si>
    <t>53.941059305042366</t>
  </si>
  <si>
    <t>53.333858175178406</t>
  </si>
  <si>
    <t>52.15664512257383</t>
  </si>
  <si>
    <t>51.32640164827197</t>
  </si>
  <si>
    <t>51.28923877537085</t>
  </si>
  <si>
    <t>53.06124917964563</t>
  </si>
  <si>
    <t>56.63005145964713</t>
  </si>
  <si>
    <t>57.9063957285377</t>
  </si>
  <si>
    <t>56.01046561225739</t>
  </si>
  <si>
    <t>56.97701323855468</t>
  </si>
  <si>
    <t>55.01912822194292</t>
  </si>
  <si>
    <t>55.626323928566705</t>
  </si>
  <si>
    <t>56.98942206430301</t>
  </si>
  <si>
    <t>58.17902340815651</t>
  </si>
  <si>
    <t>58.74904127815894</t>
  </si>
  <si>
    <t>58.228577884897476</t>
  </si>
  <si>
    <t>58.87294770603136</t>
  </si>
  <si>
    <t>57.757700017548395</t>
  </si>
  <si>
    <t>57.2248583096198</t>
  </si>
  <si>
    <t>59.87668101380623</t>
  </si>
  <si>
    <t>60.78127279113722</t>
  </si>
  <si>
    <t>60.657362541250016</t>
  </si>
  <si>
    <t>60.991920545620495</t>
  </si>
  <si>
    <t>60.03776554096788</t>
  </si>
  <si>
    <t>60.595415758732585</t>
  </si>
  <si>
    <t>60.297986404031086</t>
  </si>
  <si>
    <t>62.15673931361521</t>
  </si>
  <si>
    <t>61.59912887674104</t>
  </si>
  <si>
    <t>61.71064121443513</t>
  </si>
  <si>
    <t>62.70198318873781</t>
  </si>
  <si>
    <t>63.78005080404391</t>
  </si>
  <si>
    <t>62.77632357174753</t>
  </si>
  <si>
    <t>63.11090992062904</t>
  </si>
  <si>
    <t>63.25960921776384</t>
  </si>
  <si>
    <t>62.59044730224837</t>
  </si>
  <si>
    <t>64.0416390735541</t>
  </si>
  <si>
    <t>63.19141620087817</t>
  </si>
  <si>
    <t>62.56623934323553</t>
  </si>
  <si>
    <t>63.378936182524804</t>
  </si>
  <si>
    <t>63.30394314523581</t>
  </si>
  <si>
    <t>62.61623800633999</t>
  </si>
  <si>
    <t>63.1914004666815</t>
  </si>
  <si>
    <t>63.31643433298934</t>
  </si>
  <si>
    <t>63.54148614812602</t>
  </si>
  <si>
    <t>64.82934213331943</t>
  </si>
  <si>
    <t>65.15441971101141</t>
  </si>
  <si>
    <t>64.97934943526127</t>
  </si>
  <si>
    <t>64.72929064004686</t>
  </si>
  <si>
    <t>66.00464506042185</t>
  </si>
  <si>
    <t>64.9293412884285</t>
  </si>
  <si>
    <t>64.6417701358671</t>
  </si>
  <si>
    <t>65.34197166207751</t>
  </si>
  <si>
    <t>64.56674584107922</t>
  </si>
  <si>
    <t>66.55478877997199</t>
  </si>
  <si>
    <t>65.56702277412539</t>
  </si>
  <si>
    <t>65.36697804943469</t>
  </si>
  <si>
    <t>65.45448650287129</t>
  </si>
  <si>
    <t>64.366705580417</t>
  </si>
  <si>
    <t>63.67901896228951</t>
  </si>
  <si>
    <t>63.39145877699956</t>
  </si>
  <si>
    <t>63.39142241324731</t>
  </si>
  <si>
    <t>63.378968502776104</t>
  </si>
  <si>
    <t>63.8540658077765</t>
  </si>
  <si>
    <t>64.01661061960063</t>
  </si>
  <si>
    <t>62.99135702402327</t>
  </si>
  <si>
    <t>63.2664356921468</t>
  </si>
  <si>
    <t>64.2416824351018</t>
  </si>
  <si>
    <t>62.52872800974485</t>
  </si>
  <si>
    <t>63.704025450970576</t>
  </si>
  <si>
    <t>63.979105934040476</t>
  </si>
  <si>
    <t>65.59203746510916</t>
  </si>
  <si>
    <t>66.05466540778181</t>
  </si>
  <si>
    <t>64.8918471946552</t>
  </si>
  <si>
    <t>64.60426204786145</t>
  </si>
  <si>
    <t>63.879070095182996</t>
  </si>
  <si>
    <t>63.303938419399444</t>
  </si>
  <si>
    <t>63.86657039529865</t>
  </si>
  <si>
    <t>65.19191491219121</t>
  </si>
  <si>
    <t>66.61727853182622</t>
  </si>
  <si>
    <t>67.05489985550977</t>
  </si>
  <si>
    <t>66.77981932192823</t>
  </si>
  <si>
    <t>66.14217446450245</t>
  </si>
  <si>
    <t>64.60426697457594</t>
  </si>
  <si>
    <t>64.14162293250172</t>
  </si>
  <si>
    <t>65.11688359476213</t>
  </si>
  <si>
    <t>66.354736328125</t>
  </si>
  <si>
    <t>66.3172053944543</t>
  </si>
  <si>
    <t>66.45474786493865</t>
  </si>
  <si>
    <t>66.89235136620776</t>
  </si>
  <si>
    <t>64.24166791392055</t>
  </si>
  <si>
    <t>61.916078410080765</t>
  </si>
  <si>
    <t>60.257692149564896</t>
  </si>
  <si>
    <t>61.74678396599783</t>
  </si>
  <si>
    <t>62.40299258799876</t>
  </si>
  <si>
    <t>61.469156910970156</t>
  </si>
  <si>
    <t>59.954828986202735</t>
  </si>
  <si>
    <t>60.68675792712442</t>
  </si>
  <si>
    <t>62.40300532467795</t>
  </si>
  <si>
    <t>63.374712163481774</t>
  </si>
  <si>
    <t>64.22017881357418</t>
  </si>
  <si>
    <t>65.22973569195842</t>
  </si>
  <si>
    <t>65.35594894251373</t>
  </si>
  <si>
    <t>65.74713864887859</t>
  </si>
  <si>
    <t>65.82287598451795</t>
  </si>
  <si>
    <t>65.98692029708059</t>
  </si>
  <si>
    <t>66.16359303909327</t>
  </si>
  <si>
    <t>67.45077545242158</t>
  </si>
  <si>
    <t>67.00908806224126</t>
  </si>
  <si>
    <t>67.36242876386483</t>
  </si>
  <si>
    <t>67.62743868337073</t>
  </si>
  <si>
    <t>67.29935877991649</t>
  </si>
  <si>
    <t>66.49169271126026</t>
  </si>
  <si>
    <t>66.76931604657456</t>
  </si>
  <si>
    <t>67.05955507735925</t>
  </si>
  <si>
    <t>67.2362350336923</t>
  </si>
  <si>
    <t>65.9490599372903</t>
  </si>
  <si>
    <t>66.06262597808629</t>
  </si>
  <si>
    <t>67.19836587003806</t>
  </si>
  <si>
    <t>67.47601602269285</t>
  </si>
  <si>
    <t>67.61483023819483</t>
  </si>
  <si>
    <t>67.38766883729488</t>
  </si>
  <si>
    <t>68.04389289096481</t>
  </si>
  <si>
    <t>67.42552118745024</t>
  </si>
  <si>
    <t>68.01865191841945</t>
  </si>
  <si>
    <t>67.79148255842031</t>
  </si>
  <si>
    <t>67.48861122978938</t>
  </si>
  <si>
    <t>67.47600147286528</t>
  </si>
  <si>
    <t>67.13529671736175</t>
  </si>
  <si>
    <t>65.07831164188393</t>
  </si>
  <si>
    <t>65.3685723312883</t>
  </si>
  <si>
    <t>65.88594188374171</t>
  </si>
  <si>
    <t>66.03740542894137</t>
  </si>
  <si>
    <t>66.32763213304479</t>
  </si>
  <si>
    <t>65.99955004733107</t>
  </si>
  <si>
    <t>65.73451826366815</t>
  </si>
  <si>
    <t>65.6461949489594</t>
  </si>
  <si>
    <t>65.64618008157707</t>
  </si>
  <si>
    <t>65.76736681515408</t>
  </si>
  <si>
    <t>65.93286452099048</t>
  </si>
  <si>
    <t>66.37844869315202</t>
  </si>
  <si>
    <t>66.17475600618424</t>
  </si>
  <si>
    <t>66.68400120056572</t>
  </si>
  <si>
    <t>67.20595695143413</t>
  </si>
  <si>
    <t>67.3714543212141</t>
  </si>
  <si>
    <t>67.33325536506385</t>
  </si>
  <si>
    <t>66.42935523961668</t>
  </si>
  <si>
    <t>67.19320530466678</t>
  </si>
  <si>
    <t>67.94435371163226</t>
  </si>
  <si>
    <t>68.12258550647414</t>
  </si>
  <si>
    <t>67.89341615536185</t>
  </si>
  <si>
    <t>68.73365332468984</t>
  </si>
  <si>
    <t>68.42812154209813</t>
  </si>
  <si>
    <t>68.65726377167934</t>
  </si>
  <si>
    <t>68.56814671997746</t>
  </si>
  <si>
    <t>68.23715125414138</t>
  </si>
  <si>
    <t>67.99526432462322</t>
  </si>
  <si>
    <t>67.77882926291282</t>
  </si>
  <si>
    <t>67.39692140749477</t>
  </si>
  <si>
    <t>67.75340848026451</t>
  </si>
  <si>
    <t>65.69098737215047</t>
  </si>
  <si>
    <t>68.23714486814966</t>
  </si>
  <si>
    <t>67.32056257436848</t>
  </si>
  <si>
    <t>67.56240297135724</t>
  </si>
  <si>
    <t>66.60760326637332</t>
  </si>
  <si>
    <t>67.49876912444432</t>
  </si>
  <si>
    <t>67.11683415379841</t>
  </si>
  <si>
    <t>67.48604423787248</t>
  </si>
  <si>
    <t>68.12256564162206</t>
  </si>
  <si>
    <t>68.30079810403262</t>
  </si>
  <si>
    <t>68.60634898963038</t>
  </si>
  <si>
    <t>68.54270201428078</t>
  </si>
  <si>
    <t>68.61907109665376</t>
  </si>
  <si>
    <t>68.35173510504193</t>
  </si>
  <si>
    <t>68.91189468801093</t>
  </si>
  <si>
    <t>71.02519486781348</t>
  </si>
  <si>
    <t>70.49048863078632</t>
  </si>
  <si>
    <t>70.93608208740542</t>
  </si>
  <si>
    <t>70.32500329325126</t>
  </si>
  <si>
    <t>71.21616443230035</t>
  </si>
  <si>
    <t>71.92908108824206</t>
  </si>
  <si>
    <t>73.55863123555356</t>
  </si>
  <si>
    <t>73.44405668073405</t>
  </si>
  <si>
    <t>73.74958055885881</t>
  </si>
  <si>
    <t>74.28429247265647</t>
  </si>
  <si>
    <t>74.65347801644178</t>
  </si>
  <si>
    <t>74.66621235427908</t>
  </si>
  <si>
    <t>74.36067993369183</t>
  </si>
  <si>
    <t>74.90899538358973</t>
  </si>
  <si>
    <t>74.26744363253674</t>
  </si>
  <si>
    <t>73.61304839077141</t>
  </si>
  <si>
    <t>73.0228059214426</t>
  </si>
  <si>
    <t>74.03647383749679</t>
  </si>
  <si>
    <t>73.27941664622976</t>
  </si>
  <si>
    <t>73.63869817437102</t>
  </si>
  <si>
    <t>73.34359000154753</t>
  </si>
  <si>
    <t>73.69002531219486</t>
  </si>
  <si>
    <t>74.49839652796933</t>
  </si>
  <si>
    <t>73.09979018908186</t>
  </si>
  <si>
    <t>73.25375029772675</t>
  </si>
  <si>
    <t>72.83033514027636</t>
  </si>
  <si>
    <t>73.11262160637546</t>
  </si>
  <si>
    <t>72.94582247219593</t>
  </si>
  <si>
    <t>73.58738862713905</t>
  </si>
  <si>
    <t>76.153633176348</t>
  </si>
  <si>
    <t>77.25710453944546</t>
  </si>
  <si>
    <t>76.74388365155808</t>
  </si>
  <si>
    <t>75.97400519735821</t>
  </si>
  <si>
    <t>76.12797241826877</t>
  </si>
  <si>
    <t>76.65405451631234</t>
  </si>
  <si>
    <t>76.35893272030142</t>
  </si>
  <si>
    <t>76.5513989914184</t>
  </si>
  <si>
    <t>76.34609855733306</t>
  </si>
  <si>
    <t>77.52656480858613</t>
  </si>
  <si>
    <t>78.52742535671489</t>
  </si>
  <si>
    <t>77.79604955344345</t>
  </si>
  <si>
    <t>78.34776875086284</t>
  </si>
  <si>
    <t>78.37345724345882</t>
  </si>
  <si>
    <t>80.87555177797647</t>
  </si>
  <si>
    <t>80.60608019488107</t>
  </si>
  <si>
    <t>79.51542623612605</t>
  </si>
  <si>
    <t>80.47776703059425</t>
  </si>
  <si>
    <t>81.13215817271421</t>
  </si>
  <si>
    <t>80.90118688860044</t>
  </si>
  <si>
    <t>80.65740700478514</t>
  </si>
  <si>
    <t>80.9781932413595</t>
  </si>
  <si>
    <t>80.83703778624033</t>
  </si>
  <si>
    <t>80.59326269259685</t>
  </si>
  <si>
    <t>81.38879530456452</t>
  </si>
  <si>
    <t>81.8250460240145</t>
  </si>
  <si>
    <t>81.68390446873646</t>
  </si>
  <si>
    <t>81.88920944011039</t>
  </si>
  <si>
    <t>80.72156993582101</t>
  </si>
  <si>
    <t>80.19548272743273</t>
  </si>
  <si>
    <t>80.59325771882818</t>
  </si>
  <si>
    <t>81.50426246486143</t>
  </si>
  <si>
    <t>82.78300610814678</t>
  </si>
  <si>
    <t>82.69255317744941</t>
  </si>
  <si>
    <t>82.08518523068608</t>
  </si>
  <si>
    <t>80.5085995874126</t>
  </si>
  <si>
    <t>81.87843531752186</t>
  </si>
  <si>
    <t>81.87842197142977</t>
  </si>
  <si>
    <t>81.542414411086</t>
  </si>
  <si>
    <t>79.84956391433272</t>
  </si>
  <si>
    <t>79.24219606815959</t>
  </si>
  <si>
    <t>79.4618797264766</t>
  </si>
  <si>
    <t>79.73325537431384</t>
  </si>
  <si>
    <t>80.9092233707279</t>
  </si>
  <si>
    <t>82.45995324135876</t>
  </si>
  <si>
    <t>82.92518753258975</t>
  </si>
  <si>
    <t>81.42611382553343</t>
  </si>
  <si>
    <t>80.6249139051367</t>
  </si>
  <si>
    <t>80.77998157779562</t>
  </si>
  <si>
    <t>80.52152810873567</t>
  </si>
  <si>
    <t>79.11296313136813</t>
  </si>
  <si>
    <t>79.1258646906528</t>
  </si>
  <si>
    <t>80.35354795135035</t>
  </si>
  <si>
    <t>79.78495282132846</t>
  </si>
  <si>
    <t>79.39726198288395</t>
  </si>
  <si>
    <t>78.31173869780497</t>
  </si>
  <si>
    <t>79.62985517096912</t>
  </si>
  <si>
    <t>80.431085093689</t>
  </si>
  <si>
    <t>80.34060774468594</t>
  </si>
  <si>
    <t>76.6188679390125</t>
  </si>
  <si>
    <t>78.298820159613</t>
  </si>
  <si>
    <t>78.76404680984821</t>
  </si>
  <si>
    <t>78.49265135157256</t>
  </si>
  <si>
    <t>78.0403685196884</t>
  </si>
  <si>
    <t>78.32468088586216</t>
  </si>
  <si>
    <t>78.2600479593891</t>
  </si>
  <si>
    <t>79.9658631087912</t>
  </si>
  <si>
    <t>81.15473581827267</t>
  </si>
  <si>
    <t>81.21936168451484</t>
  </si>
  <si>
    <t>81.23230620569507</t>
  </si>
  <si>
    <t>81.72335676710145</t>
  </si>
  <si>
    <t>82.16272144845551</t>
  </si>
  <si>
    <t>82.69256256633398</t>
  </si>
  <si>
    <t>82.35658763669653</t>
  </si>
  <si>
    <t>82.96394432502532</t>
  </si>
  <si>
    <t>81.64581610866281</t>
  </si>
  <si>
    <t>82.49871446367727</t>
  </si>
  <si>
    <t>83.67470171863026</t>
  </si>
  <si>
    <t>82.0981104532825</t>
  </si>
  <si>
    <t>82.14979690769228</t>
  </si>
  <si>
    <t>81.78798353830751</t>
  </si>
  <si>
    <t>81.8008798699351</t>
  </si>
  <si>
    <t>82.08927120941415</t>
  </si>
  <si>
    <t>81.36027825386728</t>
  </si>
  <si>
    <t>81.49047988204073</t>
  </si>
  <si>
    <t>82.41471355589262</t>
  </si>
  <si>
    <t>82.06323871179724</t>
  </si>
  <si>
    <t>81.80289224319435</t>
  </si>
  <si>
    <t>82.34961958701022</t>
  </si>
  <si>
    <t>84.25021659132209</t>
  </si>
  <si>
    <t>85.20048629340123</t>
  </si>
  <si>
    <t>85.30462957630596</t>
  </si>
  <si>
    <t>85.74722678891798</t>
  </si>
  <si>
    <t>85.3827448692443</t>
  </si>
  <si>
    <t>85.72119805979851</t>
  </si>
  <si>
    <t>86.25490815904836</t>
  </si>
  <si>
    <t>85.99456839608463</t>
  </si>
  <si>
    <t>85.74722365308943</t>
  </si>
  <si>
    <t>86.08305736045324</t>
  </si>
  <si>
    <t>85.4931833443983</t>
  </si>
  <si>
    <t>84.16923552159861</t>
  </si>
  <si>
    <t>83.99880959571128</t>
  </si>
  <si>
    <t>83.77596330154857</t>
  </si>
  <si>
    <t>82.89771929074874</t>
  </si>
  <si>
    <t>83.26474190446282</t>
  </si>
  <si>
    <t>83.38271139308004</t>
  </si>
  <si>
    <t>82.79283923647588</t>
  </si>
  <si>
    <t>82.77974404406676</t>
  </si>
  <si>
    <t>81.95390504332264</t>
  </si>
  <si>
    <t>82.62243063494748</t>
  </si>
  <si>
    <t>82.8977062166824</t>
  </si>
  <si>
    <t>83.3302866871078</t>
  </si>
  <si>
    <t>82.79284453256822</t>
  </si>
  <si>
    <t>82.80596027176931</t>
  </si>
  <si>
    <t>83.93328086928635</t>
  </si>
  <si>
    <t>84.3003191913545</t>
  </si>
  <si>
    <t>84.24788407500846</t>
  </si>
  <si>
    <t>84.260986738303</t>
  </si>
  <si>
    <t>83.9463765832069</t>
  </si>
  <si>
    <t>83.5662417390119</t>
  </si>
  <si>
    <t>85.25722495260862</t>
  </si>
  <si>
    <t>86.06992978440832</t>
  </si>
  <si>
    <t>85.17857360839844</t>
  </si>
  <si>
    <t>84.18233194668197</t>
  </si>
  <si>
    <t>84.73289114662249</t>
  </si>
  <si>
    <t>85.46694543050373</t>
  </si>
  <si>
    <t>90.73654808615191</t>
  </si>
  <si>
    <t>91.10359143832255</t>
  </si>
  <si>
    <t>91.2870994675104</t>
  </si>
  <si>
    <t>91.33954665938022</t>
  </si>
  <si>
    <t>90.72343947885665</t>
  </si>
  <si>
    <t>90.88074278891182</t>
  </si>
  <si>
    <t>89.49124974792412</t>
  </si>
  <si>
    <t>89.88450465220929</t>
  </si>
  <si>
    <t>91.62792610797727</t>
  </si>
  <si>
    <t>92.33578032549154</t>
  </si>
  <si>
    <t>92.07361803675289</t>
  </si>
  <si>
    <t>92.5717288289513</t>
  </si>
  <si>
    <t>93.06985047508121</t>
  </si>
  <si>
    <t>93.27958508127925</t>
  </si>
  <si>
    <t>93.34512229080849</t>
  </si>
  <si>
    <t>92.82077267897863</t>
  </si>
  <si>
    <t>92.4537401453302</t>
  </si>
  <si>
    <t>92.49308002092594</t>
  </si>
  <si>
    <t>92.1391568086129</t>
  </si>
  <si>
    <t>93.06985069068297</t>
  </si>
  <si>
    <t>93.8694606642385</t>
  </si>
  <si>
    <t>94.68219129714076</t>
  </si>
  <si>
    <t>93.75148583171143</t>
  </si>
  <si>
    <t>94.80015590313656</t>
  </si>
  <si>
    <t>91.92942040590214</t>
  </si>
  <si>
    <t>92.68969418475416</t>
  </si>
  <si>
    <t>91.41819172742048</t>
  </si>
  <si>
    <t>90.85453305716463</t>
  </si>
  <si>
    <t>90.05559558980792</t>
  </si>
  <si>
    <t>89.62065342320552</t>
  </si>
  <si>
    <t>93.04733276367188</t>
  </si>
  <si>
    <t>92.95508373007065</t>
  </si>
  <si>
    <t>92.28292415497279</t>
  </si>
  <si>
    <t>92.42788851000026</t>
  </si>
  <si>
    <t>93.4031523797449</t>
  </si>
  <si>
    <t>94.15440550250425</t>
  </si>
  <si>
    <t>94.2334653315766</t>
  </si>
  <si>
    <t>94.23349129859184</t>
  </si>
  <si>
    <t>93.50861812047769</t>
  </si>
  <si>
    <t>93.37679486690506</t>
  </si>
  <si>
    <t>92.67828986594505</t>
  </si>
  <si>
    <t>93.15276028808721</t>
  </si>
  <si>
    <t>93.1396065636038</t>
  </si>
  <si>
    <t>92.81009370988696</t>
  </si>
  <si>
    <t>92.34880155180339</t>
  </si>
  <si>
    <t>92.07204134799376</t>
  </si>
  <si>
    <t>92.57288319432351</t>
  </si>
  <si>
    <t>93.86444751347707</t>
  </si>
  <si>
    <t>93.89081643768812</t>
  </si>
  <si>
    <t>93.58770542440001</t>
  </si>
  <si>
    <t>93.98305968290617</t>
  </si>
  <si>
    <t>93.9567007841669</t>
  </si>
  <si>
    <t>93.42953294023307</t>
  </si>
  <si>
    <t>93.86444854736327</t>
  </si>
  <si>
    <t>94.10168574327207</t>
  </si>
  <si>
    <t>94.48390130887168</t>
  </si>
  <si>
    <t>96.3949259432257</t>
  </si>
  <si>
    <t>98.14778912289658</t>
  </si>
  <si>
    <t>98.39822319548975</t>
  </si>
  <si>
    <t>97.39655529834889</t>
  </si>
  <si>
    <t>97.97646073865515</t>
  </si>
  <si>
    <t>98.96492763328742</t>
  </si>
  <si>
    <t>99.84797691442613</t>
  </si>
  <si>
    <t>99.22850712183792</t>
  </si>
  <si>
    <t>99.65027091299893</t>
  </si>
  <si>
    <t>99.65028158113408</t>
  </si>
  <si>
    <t>99.18897050722835</t>
  </si>
  <si>
    <t>99.94020974815162</t>
  </si>
  <si>
    <t>98.74087479468854</t>
  </si>
  <si>
    <t>98.56953010250405</t>
  </si>
  <si>
    <t>96.77712507999253</t>
  </si>
  <si>
    <t>93.10004510276933</t>
  </si>
  <si>
    <t>88.34225090532972</t>
  </si>
  <si>
    <t>87.23517429013174</t>
  </si>
  <si>
    <t>92.94189714886393</t>
  </si>
  <si>
    <t>89.77880420515125</t>
  </si>
  <si>
    <t>88.61903110114206</t>
  </si>
  <si>
    <t>92.48062317478363</t>
  </si>
  <si>
    <t>93.04733032975393</t>
  </si>
  <si>
    <t>92.12476491182433</t>
  </si>
  <si>
    <t>93.4163605054209</t>
  </si>
  <si>
    <t>94.24666514396478</t>
  </si>
  <si>
    <t>94.00943968891585</t>
  </si>
  <si>
    <t>93.46906412422722</t>
  </si>
  <si>
    <t>93.83810554219654</t>
  </si>
  <si>
    <t>96.27630906213162</t>
  </si>
  <si>
    <t>95.85877227783203</t>
  </si>
  <si>
    <t>90.55978658180469</t>
  </si>
  <si>
    <t>89.61922012360105</t>
  </si>
  <si>
    <t>89.46024049367023</t>
  </si>
  <si>
    <t>92.26872460698698</t>
  </si>
  <si>
    <t>92.33495146267678</t>
  </si>
  <si>
    <t>94.2955638261606</t>
  </si>
  <si>
    <t>93.46099294261597</t>
  </si>
  <si>
    <t>91.22216621587758</t>
  </si>
  <si>
    <t>87.19491551946066</t>
  </si>
  <si>
    <t>87.56585572215256</t>
  </si>
  <si>
    <t>87.64533254604076</t>
  </si>
  <si>
    <t>86.7710007048421</t>
  </si>
  <si>
    <t>83.406130517217</t>
  </si>
  <si>
    <t>82.70402900824617</t>
  </si>
  <si>
    <t>83.64459801145992</t>
  </si>
  <si>
    <t>82.57154899372759</t>
  </si>
  <si>
    <t>82.54505005735767</t>
  </si>
  <si>
    <t>81.16733021151649</t>
  </si>
  <si>
    <t>81.41900629183733</t>
  </si>
  <si>
    <t>81.23355702974831</t>
  </si>
  <si>
    <t>83.72407423685547</t>
  </si>
  <si>
    <t>84.08176377146735</t>
  </si>
  <si>
    <t>85.39326205597898</t>
  </si>
  <si>
    <t>86.24109927160222</t>
  </si>
  <si>
    <t>87.27441284906202</t>
  </si>
  <si>
    <t>87.53934850162058</t>
  </si>
  <si>
    <t>88.81109519229426</t>
  </si>
  <si>
    <t>89.27477260422503</t>
  </si>
  <si>
    <t>86.91673868323436</t>
  </si>
  <si>
    <t>82.71727832358236</t>
  </si>
  <si>
    <t>84.22749438744027</t>
  </si>
  <si>
    <t>82.09463219738099</t>
  </si>
  <si>
    <t>81.84293895648037</t>
  </si>
  <si>
    <t>83.08819970888949</t>
  </si>
  <si>
    <t>85.30053042278425</t>
  </si>
  <si>
    <t>84.45268624409664</t>
  </si>
  <si>
    <t>85.68470835749164</t>
  </si>
  <si>
    <t>87.53935751256677</t>
  </si>
  <si>
    <t>88.81111588443005</t>
  </si>
  <si>
    <t>88.50644178413225</t>
  </si>
  <si>
    <t>89.24828089490403</t>
  </si>
  <si>
    <t>89.18205237584745</t>
  </si>
  <si>
    <t>87.64533064195426</t>
  </si>
  <si>
    <t>87.3671400616872</t>
  </si>
  <si>
    <t>84.16125874967857</t>
  </si>
  <si>
    <t>85.29077516094391</t>
  </si>
  <si>
    <t>85.35739578208391</t>
  </si>
  <si>
    <t>85.91712948922637</t>
  </si>
  <si>
    <t>88.47584350326983</t>
  </si>
  <si>
    <t>89.48866103036934</t>
  </si>
  <si>
    <t>90.43486937812725</t>
  </si>
  <si>
    <t>91.87415408334135</t>
  </si>
  <si>
    <t>91.3410890649623</t>
  </si>
  <si>
    <t>89.23546969093539</t>
  </si>
  <si>
    <t>89.24879290781891</t>
  </si>
  <si>
    <t>86.58347069903279</t>
  </si>
  <si>
    <t>87.22313781098045</t>
  </si>
  <si>
    <t>86.71672501230606</t>
  </si>
  <si>
    <t>87.716223983728</t>
  </si>
  <si>
    <t>87.82284979537017</t>
  </si>
  <si>
    <t>86.30360443496292</t>
  </si>
  <si>
    <t>86.74336637079519</t>
  </si>
  <si>
    <t>87.03655759590485</t>
  </si>
  <si>
    <t>88.07604777925413</t>
  </si>
  <si>
    <t>87.63625121244495</t>
  </si>
  <si>
    <t>88.14269677424342</t>
  </si>
  <si>
    <t>87.03657323526339</t>
  </si>
  <si>
    <t>86.35690891571753</t>
  </si>
  <si>
    <t>87.27644177329128</t>
  </si>
  <si>
    <t>87.55629655506293</t>
  </si>
  <si>
    <t>88.66242418899874</t>
  </si>
  <si>
    <t>89.78185504905939</t>
  </si>
  <si>
    <t>90.54149862086851</t>
  </si>
  <si>
    <t>86.79667443453678</t>
  </si>
  <si>
    <t>88.20932337395487</t>
  </si>
  <si>
    <t>88.34258060539025</t>
  </si>
  <si>
    <t>90.42154537028088</t>
  </si>
  <si>
    <t>90.1150438563663</t>
  </si>
  <si>
    <t>87.55628427948872</t>
  </si>
  <si>
    <t>88.7157319249724</t>
  </si>
  <si>
    <t>89.15550296518856</t>
  </si>
  <si>
    <t>90.51481798240647</t>
  </si>
  <si>
    <t>90.86132591801054</t>
  </si>
  <si>
    <t>90.40822105468685</t>
  </si>
  <si>
    <t>91.15451049910344</t>
  </si>
  <si>
    <t>92.67374188868406</t>
  </si>
  <si>
    <t>93.51768848634151</t>
  </si>
  <si>
    <t>93.42389252578069</t>
  </si>
  <si>
    <t>92.47263653447972</t>
  </si>
  <si>
    <t>92.68700498657672</t>
  </si>
  <si>
    <t>92.57983216850242</t>
  </si>
  <si>
    <t>92.20467467388956</t>
  </si>
  <si>
    <t>91.66875908034723</t>
  </si>
  <si>
    <t>91.65536431415867</t>
  </si>
  <si>
    <t>91.09265630165478</t>
  </si>
  <si>
    <t>90.5299363560335</t>
  </si>
  <si>
    <t>92.9683635968261</t>
  </si>
  <si>
    <t>90.9586675361476</t>
  </si>
  <si>
    <t>89.17673965510346</t>
  </si>
  <si>
    <t>87.3948144445557</t>
  </si>
  <si>
    <t>85.89425075428078</t>
  </si>
  <si>
    <t>85.88085910073639</t>
  </si>
  <si>
    <t>84.82241724849511</t>
  </si>
  <si>
    <t>84.25969965456552</t>
  </si>
  <si>
    <t>81.20495944864871</t>
  </si>
  <si>
    <t>78.79333517579795</t>
  </si>
  <si>
    <t>79.11490679739374</t>
  </si>
  <si>
    <t>78.94070300255893</t>
  </si>
  <si>
    <t>78.95410057864963</t>
  </si>
  <si>
    <t>79.04790109983864</t>
  </si>
  <si>
    <t>78.06985312724568</t>
  </si>
  <si>
    <t>76.62286646375074</t>
  </si>
  <si>
    <t>70.44642726458001</t>
  </si>
  <si>
    <t>68.75826276998505</t>
  </si>
  <si>
    <t>68.90566543755243</t>
  </si>
  <si>
    <t>69.06641797817771</t>
  </si>
  <si>
    <t>71.25028634464232</t>
  </si>
  <si>
    <t>75.55102200965638</t>
  </si>
  <si>
    <t>76.07355600791098</t>
  </si>
  <si>
    <t>76.64966046223108</t>
  </si>
  <si>
    <t>76.89083824760098</t>
  </si>
  <si>
    <t>78.02966685418613</t>
  </si>
  <si>
    <t>77.38655044716879</t>
  </si>
  <si>
    <t>76.95781864850248</t>
  </si>
  <si>
    <t>76.5960872800759</t>
  </si>
  <si>
    <t>76.47548696063323</t>
  </si>
  <si>
    <t>78.15023398784639</t>
  </si>
  <si>
    <t>77.22577353598929</t>
  </si>
  <si>
    <t>74.72035002747842</t>
  </si>
  <si>
    <t>75.57782075416239</t>
  </si>
  <si>
    <t>74.92131832917615</t>
  </si>
  <si>
    <t>75.99316977205545</t>
  </si>
  <si>
    <t>75.67162177448068</t>
  </si>
  <si>
    <t>76.55515472230321</t>
  </si>
  <si>
    <t>78.87502030005416</t>
  </si>
  <si>
    <t>72.17170049103395</t>
  </si>
  <si>
    <t>70.43183268064776</t>
  </si>
  <si>
    <t>72.65728200752694</t>
  </si>
  <si>
    <t>70.90388587915726</t>
  </si>
  <si>
    <t>69.91931516500014</t>
  </si>
  <si>
    <t>66.08884443900067</t>
  </si>
  <si>
    <t>65.9404790648215</t>
  </si>
  <si>
    <t>68.88077396343147</t>
  </si>
  <si>
    <t>71.13316136562035</t>
  </si>
  <si>
    <t>70.55321858974428</t>
  </si>
  <si>
    <t>70.4992608591377</t>
  </si>
  <si>
    <t>72.25263945028091</t>
  </si>
  <si>
    <t>73.00794437248788</t>
  </si>
  <si>
    <t>74.22181835560157</t>
  </si>
  <si>
    <t>74.07345592175886</t>
  </si>
  <si>
    <t>73.7902244374914</t>
  </si>
  <si>
    <t>73.22374891095288</t>
  </si>
  <si>
    <t>73.34512587930274</t>
  </si>
  <si>
    <t>73.84415963497875</t>
  </si>
  <si>
    <t>74.62644871304596</t>
  </si>
  <si>
    <t>77.48580158755958</t>
  </si>
  <si>
    <t>75.3682800875625</t>
  </si>
  <si>
    <t>75.20640579798915</t>
  </si>
  <si>
    <t>75.42221489581243</t>
  </si>
  <si>
    <t>76.79792045355535</t>
  </si>
  <si>
    <t>78.79409596713633</t>
  </si>
  <si>
    <t>70.82298021331206</t>
  </si>
  <si>
    <t>71.55130947982983</t>
  </si>
  <si>
    <t>71.69965655036304</t>
  </si>
  <si>
    <t>68.55705390170733</t>
  </si>
  <si>
    <t>71.61873386800082</t>
  </si>
  <si>
    <t>71.01179273687762</t>
  </si>
  <si>
    <t>71.65919168478064</t>
  </si>
  <si>
    <t>73.4665438995155</t>
  </si>
  <si>
    <t>74.28926238357334</t>
  </si>
  <si>
    <t>74.97712287054915</t>
  </si>
  <si>
    <t>73.83372417842212</t>
  </si>
  <si>
    <t>71.78315762132138</t>
  </si>
  <si>
    <t>72.06835187355584</t>
  </si>
  <si>
    <t>72.33995770919887</t>
  </si>
  <si>
    <t>72.59797100938748</t>
  </si>
  <si>
    <t>74.51272821432397</t>
  </si>
  <si>
    <t>75.36825335976803</t>
  </si>
  <si>
    <t>74.06460054975166</t>
  </si>
  <si>
    <t>72.80165574118622</t>
  </si>
  <si>
    <t>72.31279094676631</t>
  </si>
  <si>
    <t>71.57947308340434</t>
  </si>
  <si>
    <t>70.94121464108116</t>
  </si>
  <si>
    <t>72.7065963464917</t>
  </si>
  <si>
    <t>72.87749164613443</t>
  </si>
  <si>
    <t>73.76598094826849</t>
  </si>
  <si>
    <t>74.25063428779332</t>
  </si>
  <si>
    <t>75.78530570147916</t>
  </si>
  <si>
    <t>76.02763075740233</t>
  </si>
  <si>
    <t>76.91613642801734</t>
  </si>
  <si>
    <t>76.93633193521339</t>
  </si>
  <si>
    <t>78.39023279620041</t>
  </si>
  <si>
    <t>77.96619327091618</t>
  </si>
  <si>
    <t>78.83448657972043</t>
  </si>
  <si>
    <t>77.98638208347641</t>
  </si>
  <si>
    <t>77.21903195455369</t>
  </si>
  <si>
    <t>76.45169879470583</t>
  </si>
  <si>
    <t>76.87575754020955</t>
  </si>
  <si>
    <t>75.6439540707074</t>
  </si>
  <si>
    <t>75.58339380248307</t>
  </si>
  <si>
    <t>76.35074077354206</t>
  </si>
  <si>
    <t>75.34107208251953</t>
  </si>
  <si>
    <t>64.94291452866382</t>
  </si>
  <si>
    <t>64.1726725730639</t>
  </si>
  <si>
    <t>62.47005145132692</t>
  </si>
  <si>
    <t>61.63899933018571</t>
  </si>
  <si>
    <t>61.01065655627826</t>
  </si>
  <si>
    <t>61.436296143697334</t>
  </si>
  <si>
    <t>61.33496180416076</t>
  </si>
  <si>
    <t>61.598462610761175</t>
  </si>
  <si>
    <t>62.04438684640038</t>
  </si>
  <si>
    <t>64.29429626464844</t>
  </si>
  <si>
    <t>62.105191342221</t>
  </si>
  <si>
    <t>62.206539652325105</t>
  </si>
  <si>
    <t>62.20653307413893</t>
  </si>
  <si>
    <t>61.2741490716071</t>
  </si>
  <si>
    <t>62.85516218193133</t>
  </si>
  <si>
    <t>61.13226864140964</t>
  </si>
  <si>
    <t>62.731009348865754</t>
  </si>
  <si>
    <t>68.3336928664153</t>
  </si>
  <si>
    <t>69.71283607754923</t>
  </si>
  <si>
    <t>70.53647684661861</t>
  </si>
  <si>
    <t>70.42154867719098</t>
  </si>
  <si>
    <t>69.43507687399213</t>
  </si>
  <si>
    <t>71.03449507824327</t>
  </si>
  <si>
    <t>71.13025446356987</t>
  </si>
  <si>
    <t>71.0153281803036</t>
  </si>
  <si>
    <t>69.39678896634747</t>
  </si>
  <si>
    <t>71.43672232636294</t>
  </si>
  <si>
    <t>69.98098361868723</t>
  </si>
  <si>
    <t>69.93310269056931</t>
  </si>
  <si>
    <t>70.52689976499961</t>
  </si>
  <si>
    <t>70.6322414840072</t>
  </si>
  <si>
    <t>71.30265041239254</t>
  </si>
  <si>
    <t>69.77029090241363</t>
  </si>
  <si>
    <t>69.67450429885459</t>
  </si>
  <si>
    <t>67.01205614651553</t>
  </si>
  <si>
    <t>66.22671771288361</t>
  </si>
  <si>
    <t>67.32810399472172</t>
  </si>
  <si>
    <t>67.85484679928557</t>
  </si>
  <si>
    <t>67.73033363290659</t>
  </si>
  <si>
    <t>68.49651388587789</t>
  </si>
  <si>
    <t>68.02724118380375</t>
  </si>
  <si>
    <t>69.65536904411195</t>
  </si>
  <si>
    <t>68.91791407383761</t>
  </si>
  <si>
    <t>68.54440511985393</t>
  </si>
  <si>
    <t>69.27227892604705</t>
  </si>
  <si>
    <t>68.85575551872307</t>
  </si>
  <si>
    <t>68.79805511637949</t>
  </si>
  <si>
    <t>68.30759912244736</t>
  </si>
  <si>
    <t>63.36460503996862</t>
  </si>
  <si>
    <t>64.43205666813161</t>
  </si>
  <si>
    <t>66.95165214633484</t>
  </si>
  <si>
    <t>66.27847177234236</t>
  </si>
  <si>
    <t>64.76865188325942</t>
  </si>
  <si>
    <t>62.96070723217574</t>
  </si>
  <si>
    <t>61.99903516282939</t>
  </si>
  <si>
    <t>62.4798751227549</t>
  </si>
  <si>
    <t>64.51861472581056</t>
  </si>
  <si>
    <t>64.51862117245896</t>
  </si>
  <si>
    <t>63.08572740334255</t>
  </si>
  <si>
    <t>61.16236980438482</t>
  </si>
  <si>
    <t>64.73979517854876</t>
  </si>
  <si>
    <t>64.02816428135122</t>
  </si>
  <si>
    <t>65.36489157100739</t>
  </si>
  <si>
    <t>66.25923882234439</t>
  </si>
  <si>
    <t>65.6918603971346</t>
  </si>
  <si>
    <t>67.93256353388045</t>
  </si>
  <si>
    <t>67.91331487109804</t>
  </si>
  <si>
    <t>67.99986821054081</t>
  </si>
  <si>
    <t>68.77882965697069</t>
  </si>
  <si>
    <t>69.30774424638497</t>
  </si>
  <si>
    <t>68.24989791528175</t>
  </si>
  <si>
    <t>67.83639713969214</t>
  </si>
  <si>
    <t>67.79791205024816</t>
  </si>
  <si>
    <t>67.60558969313266</t>
  </si>
  <si>
    <t>63.19151421138794</t>
  </si>
  <si>
    <t>63.758888754276605</t>
  </si>
  <si>
    <t>65.06676167845669</t>
  </si>
  <si>
    <t>64.13394324484426</t>
  </si>
  <si>
    <t>62.33562740521937</t>
  </si>
  <si>
    <t>60.460353003194975</t>
  </si>
  <si>
    <t>61.191228456886265</t>
  </si>
  <si>
    <t>62.047116484693994</t>
  </si>
  <si>
    <t>62.056723551676555</t>
  </si>
  <si>
    <t>63.643495159621516</t>
  </si>
  <si>
    <t>62.8645421096046</t>
  </si>
  <si>
    <t>63.10494290317819</t>
  </si>
  <si>
    <t>62.07595634267035</t>
  </si>
  <si>
    <t>62.22984045441387</t>
  </si>
  <si>
    <t>64.67248550539125</t>
  </si>
  <si>
    <t>64.00892216352962</t>
  </si>
  <si>
    <t>62.85491962115647</t>
  </si>
  <si>
    <t>63.855061462877885</t>
  </si>
  <si>
    <t>68.64418528086419</t>
  </si>
  <si>
    <t>68.00949879304726</t>
  </si>
  <si>
    <t>67.36516844920997</t>
  </si>
  <si>
    <t>69.25003771494353</t>
  </si>
  <si>
    <t>66.93241474005377</t>
  </si>
  <si>
    <t>64.7974942089115</t>
  </si>
  <si>
    <t>62.54718206265699</t>
  </si>
  <si>
    <t>63.05686692921501</t>
  </si>
  <si>
    <t>62.51833319852702</t>
  </si>
  <si>
    <t>62.04467639111325</t>
  </si>
  <si>
    <t>62.46976433784286</t>
  </si>
  <si>
    <t>60.373269475913226</t>
  </si>
  <si>
    <t>60.6051414226071</t>
  </si>
  <si>
    <t>61.56160182488876</t>
  </si>
  <si>
    <t>61.455327047699676</t>
  </si>
  <si>
    <t>62.42145977489073</t>
  </si>
  <si>
    <t>62.431123617251394</t>
  </si>
  <si>
    <t>61.13650095122153</t>
  </si>
  <si>
    <t>61.513294713168605</t>
  </si>
  <si>
    <t>61.26209697087256</t>
  </si>
  <si>
    <t>61.32007091331329</t>
  </si>
  <si>
    <t>61.19447727740216</t>
  </si>
  <si>
    <t>61.32973326423905</t>
  </si>
  <si>
    <t>59.61002577614561</t>
  </si>
  <si>
    <t>58.31541691928044</t>
  </si>
  <si>
    <t>58.808137469050095</t>
  </si>
  <si>
    <t>57.532847387735046</t>
  </si>
  <si>
    <t>57.30099024217294</t>
  </si>
  <si>
    <t>57.64878398496039</t>
  </si>
  <si>
    <t>57.98693536354674</t>
  </si>
  <si>
    <t>59.13661919401547</t>
  </si>
  <si>
    <t>58.421698223221085</t>
  </si>
  <si>
    <t>57.97726534317349</t>
  </si>
  <si>
    <t>57.281661799482805</t>
  </si>
  <si>
    <t>55.61992058409831</t>
  </si>
  <si>
    <t>55.61992091569213</t>
  </si>
  <si>
    <t>49.96808108134122</t>
  </si>
  <si>
    <t>49.21449712103704</t>
  </si>
  <si>
    <t>49.079240691118706</t>
  </si>
  <si>
    <t>50.103336007461266</t>
  </si>
  <si>
    <t>50.97285512099219</t>
  </si>
  <si>
    <t>51.37862468427251</t>
  </si>
  <si>
    <t>50.36419461036555</t>
  </si>
  <si>
    <t>51.08878839913899</t>
  </si>
  <si>
    <t>50.84725726666615</t>
  </si>
  <si>
    <t>50.789292380749785</t>
  </si>
  <si>
    <t>51.48489655004966</t>
  </si>
  <si>
    <t>50.48978844953315</t>
  </si>
  <si>
    <t>50.25791799444884</t>
  </si>
  <si>
    <t>47.91989027763055</t>
  </si>
  <si>
    <t>45.42728744441852</t>
  </si>
  <si>
    <t>40.8948891840428</t>
  </si>
  <si>
    <t>41.33242242012309</t>
  </si>
  <si>
    <t>41.29353423062365</t>
  </si>
  <si>
    <t>41.09907240797423</t>
  </si>
  <si>
    <t>34.040182717200025</t>
  </si>
  <si>
    <t>34.97358947216472</t>
  </si>
  <si>
    <t>33.233177442016405</t>
  </si>
  <si>
    <t>30.753818473395643</t>
  </si>
  <si>
    <t>29.16896888236418</t>
  </si>
  <si>
    <t>30.753815310552444</t>
  </si>
  <si>
    <t>31.35663477546953</t>
  </si>
  <si>
    <t>36.13062727517737</t>
  </si>
  <si>
    <t>36.14034022798528</t>
  </si>
  <si>
    <t>36.908467116648424</t>
  </si>
  <si>
    <t>37.093197912029105</t>
  </si>
  <si>
    <t>34.51661039532362</t>
  </si>
  <si>
    <t>36.29591949544418</t>
  </si>
  <si>
    <t>37.2973857549253</t>
  </si>
  <si>
    <t>38.22106756086402</t>
  </si>
  <si>
    <t>46.242536926685034</t>
  </si>
  <si>
    <t>42.421399110535575</t>
  </si>
  <si>
    <t>43.17007015072396</t>
  </si>
  <si>
    <t>43.792341556854645</t>
  </si>
  <si>
    <t>43.76316996260428</t>
  </si>
  <si>
    <t>42.17831841820029</t>
  </si>
  <si>
    <t>45.77583272373007</t>
  </si>
  <si>
    <t>45.48413360813379</t>
  </si>
  <si>
    <t>47.11759682466862</t>
  </si>
  <si>
    <t>46.97175423668672</t>
  </si>
  <si>
    <t>46.37865098764505</t>
  </si>
  <si>
    <t>47.18993046647802</t>
  </si>
  <si>
    <t>48.96052257718996</t>
  </si>
  <si>
    <t>49.71376234050441</t>
  </si>
  <si>
    <t>52.1006518971831</t>
  </si>
  <si>
    <t>54.78100919468438</t>
  </si>
  <si>
    <t>54.604929514114986</t>
  </si>
  <si>
    <t>48.070336385417214</t>
  </si>
  <si>
    <t>47.94316369822586</t>
  </si>
  <si>
    <t>51.45501358359497</t>
  </si>
  <si>
    <t>50.88764389941959</t>
  </si>
  <si>
    <t>50.45722859842425</t>
  </si>
  <si>
    <t>51.425667345948966</t>
  </si>
  <si>
    <t>50.65286766171262</t>
  </si>
  <si>
    <t>50.9365561191048</t>
  </si>
  <si>
    <t>52.47237440925619</t>
  </si>
  <si>
    <t>51.96369964834128</t>
  </si>
  <si>
    <t>50.51591804920379</t>
  </si>
  <si>
    <t>49.645286578477304</t>
  </si>
  <si>
    <t>49.7039869410174</t>
  </si>
  <si>
    <t>53.31366015651593</t>
  </si>
  <si>
    <t>52.21804265513105</t>
  </si>
  <si>
    <t>52.99084618210083</t>
  </si>
  <si>
    <t>51.2624611671999</t>
  </si>
  <si>
    <t>57.36044841024228</t>
  </si>
  <si>
    <t>56.26871655908922</t>
  </si>
  <si>
    <t>56.47526369762402</t>
  </si>
  <si>
    <t>54.340962478499414</t>
  </si>
  <si>
    <t>54.15408702226641</t>
  </si>
  <si>
    <t>54.016390421379676</t>
  </si>
  <si>
    <t>56.33755789152148</t>
  </si>
  <si>
    <t>56.47526182084292</t>
  </si>
  <si>
    <t>55.64907889393258</t>
  </si>
  <si>
    <t>56.386737308403795</t>
  </si>
  <si>
    <t>56.64246684383169</t>
  </si>
  <si>
    <t>57.89156520900792</t>
  </si>
  <si>
    <t>58.245648606640614</t>
  </si>
  <si>
    <t>58.176793520961446</t>
  </si>
  <si>
    <t>58.058768458144485</t>
  </si>
  <si>
    <t>52.708272193354965</t>
  </si>
  <si>
    <t>54.11475073270557</t>
  </si>
  <si>
    <t>53.534459308492885</t>
  </si>
  <si>
    <t>52.63942484536358</t>
  </si>
  <si>
    <t>54.48849454303239</t>
  </si>
  <si>
    <t>55.117966852761704</t>
  </si>
  <si>
    <t>57.18341369338113</t>
  </si>
  <si>
    <t>58.216139152106834</t>
  </si>
  <si>
    <t>56.671970574134704</t>
  </si>
  <si>
    <t>56.72114963985363</t>
  </si>
  <si>
    <t>58.06860529594746</t>
  </si>
  <si>
    <t>57.094896095043595</t>
  </si>
  <si>
    <t>58.44235465956762</t>
  </si>
  <si>
    <t>60.48813283312914</t>
  </si>
  <si>
    <t>60.33075905064152</t>
  </si>
  <si>
    <t>60.71435059474192</t>
  </si>
  <si>
    <t>61.94377896632387</t>
  </si>
  <si>
    <t>63.23222836976222</t>
  </si>
  <si>
    <t>63.301082309491335</t>
  </si>
  <si>
    <t>64.29665221212271</t>
  </si>
  <si>
    <t>64.50415579111412</t>
  </si>
  <si>
    <t>64.96856369923526</t>
  </si>
  <si>
    <t>67.66612508674453</t>
  </si>
  <si>
    <t>68.06136868145988</t>
  </si>
  <si>
    <t>67.82421555470388</t>
  </si>
  <si>
    <t>67.83409981697052</t>
  </si>
  <si>
    <t>69.16805374801648</t>
  </si>
  <si>
    <t>79.52350211267814</t>
  </si>
  <si>
    <t>82.30998388181003</t>
  </si>
  <si>
    <t>78.60456218309947</t>
  </si>
  <si>
    <t>75.96628525858014</t>
  </si>
  <si>
    <t>77.4286955242925</t>
  </si>
  <si>
    <t>71.57906816330373</t>
  </si>
  <si>
    <t>74.66197339164366</t>
  </si>
  <si>
    <t>68.17995171366212</t>
  </si>
  <si>
    <t>68.29852426703346</t>
  </si>
  <si>
    <t>68.03172678959284</t>
  </si>
  <si>
    <t>54.50996398925781</t>
  </si>
  <si>
    <t>51.97516632080078</t>
  </si>
  <si>
    <t>51.891483306884766</t>
  </si>
  <si>
    <t>53.182777404785156</t>
  </si>
  <si>
    <t>52.14256286621094</t>
  </si>
  <si>
    <t>51.927345275878906</t>
  </si>
  <si>
    <t>51.78386306762695</t>
  </si>
  <si>
    <t>53.553436279296875</t>
  </si>
  <si>
    <t>53.4936408996582</t>
  </si>
  <si>
    <t>54.234954833984375</t>
  </si>
  <si>
    <t>53.29038619995117</t>
  </si>
  <si>
    <t>53.2784309387207</t>
  </si>
  <si>
    <t>53.995826721191406</t>
  </si>
  <si>
    <t>56.06430435180664</t>
  </si>
  <si>
    <t>55.26322555541992</t>
  </si>
  <si>
    <t>57.1523551940918</t>
  </si>
  <si>
    <t>57.869754791259766</t>
  </si>
  <si>
    <t>57.702362060546875</t>
  </si>
  <si>
    <t>57.48713302612305</t>
  </si>
  <si>
    <t>59.11322784423828</t>
  </si>
  <si>
    <t>59.2686882019043</t>
  </si>
  <si>
    <t>59.07736587524414</t>
  </si>
  <si>
    <t>59.40018844604492</t>
  </si>
  <si>
    <t>59.173030853271484</t>
  </si>
  <si>
    <t>59.555633544921875</t>
  </si>
  <si>
    <t>58.88604736328125</t>
  </si>
  <si>
    <t>59.00562286376953</t>
  </si>
  <si>
    <t>58.45563507080078</t>
  </si>
  <si>
    <t>57.319759368896484</t>
  </si>
  <si>
    <t>57.30778884887695</t>
  </si>
  <si>
    <t>56.327354431152344</t>
  </si>
  <si>
    <t>56.745845794677734</t>
  </si>
  <si>
    <t>56.2317008972168</t>
  </si>
  <si>
    <t>55.75343322753906</t>
  </si>
  <si>
    <t>56.841487884521484</t>
  </si>
  <si>
    <t>55.87300491333008</t>
  </si>
  <si>
    <t>56.542579650878906</t>
  </si>
  <si>
    <t>56.470829010009766</t>
  </si>
  <si>
    <t>56.44692611694336</t>
  </si>
  <si>
    <t>55.99256896972656</t>
  </si>
  <si>
    <t>57.62098693847656</t>
  </si>
  <si>
    <t>58.73094177246094</t>
  </si>
  <si>
    <t>58.200069427490234</t>
  </si>
  <si>
    <t>58.53788757324219</t>
  </si>
  <si>
    <t>58.35694122314453</t>
  </si>
  <si>
    <t>58.381065368652344</t>
  </si>
  <si>
    <t>58.23628616333008</t>
  </si>
  <si>
    <t>58.91191101074219</t>
  </si>
  <si>
    <t>59.91325759887695</t>
  </si>
  <si>
    <t>60.43206024169922</t>
  </si>
  <si>
    <t>59.901206970214844</t>
  </si>
  <si>
    <t>60.34760665893555</t>
  </si>
  <si>
    <t>61.67470932006836</t>
  </si>
  <si>
    <t>62.09700393676758</t>
  </si>
  <si>
    <t>62.519256591796875</t>
  </si>
  <si>
    <t>62.362403869628906</t>
  </si>
  <si>
    <t>62.314144134521484</t>
  </si>
  <si>
    <t>61.95220947265625</t>
  </si>
  <si>
    <t>61.38517379760742</t>
  </si>
  <si>
    <t>61.09559631347656</t>
  </si>
  <si>
    <t>62.55545425415039</t>
  </si>
  <si>
    <t>62.61577224731445</t>
  </si>
  <si>
    <t>61.4696044921875</t>
  </si>
  <si>
    <t>61.204193115234375</t>
  </si>
  <si>
    <t>61.81948471069336</t>
  </si>
  <si>
    <t>61.57821273803711</t>
  </si>
  <si>
    <t>61.98837661743164</t>
  </si>
  <si>
    <t>61.87981033325195</t>
  </si>
  <si>
    <t>61.071475982666016</t>
  </si>
  <si>
    <t>61.77124786376953</t>
  </si>
  <si>
    <t>62.21763229370117</t>
  </si>
  <si>
    <t>62.82087326049805</t>
  </si>
  <si>
    <t>63.05009841918945</t>
  </si>
  <si>
    <t>63.520599365234375</t>
  </si>
  <si>
    <t>63.9549446105957</t>
  </si>
  <si>
    <t>64.00320434570312</t>
  </si>
  <si>
    <t>62.012535095214844</t>
  </si>
  <si>
    <t>62.157310485839844</t>
  </si>
  <si>
    <t>62.72434616088867</t>
  </si>
  <si>
    <t>62.9294548034668</t>
  </si>
  <si>
    <t>62.54336929321289</t>
  </si>
  <si>
    <t>62.56751251220703</t>
  </si>
  <si>
    <t>64.6546859741211</t>
  </si>
  <si>
    <t>64.47372436523438</t>
  </si>
  <si>
    <t>64.0501937866211</t>
  </si>
  <si>
    <t>61.763999938964844</t>
  </si>
  <si>
    <t>62.22610855102539</t>
  </si>
  <si>
    <t>62.49363327026367</t>
  </si>
  <si>
    <t>62.481475830078125</t>
  </si>
  <si>
    <t>61.8248176574707</t>
  </si>
  <si>
    <t>60.21958923339844</t>
  </si>
  <si>
    <t>61.11948776245117</t>
  </si>
  <si>
    <t>62.51797103881836</t>
  </si>
  <si>
    <t>63.16250228881836</t>
  </si>
  <si>
    <t>64.5001449584961</t>
  </si>
  <si>
    <t>63.3570671081543</t>
  </si>
  <si>
    <t>63.51513671875</t>
  </si>
  <si>
    <t>61.4356803894043</t>
  </si>
  <si>
    <t>60.924922943115234</t>
  </si>
  <si>
    <t>60.80332946777344</t>
  </si>
  <si>
    <t>56.7294921875</t>
  </si>
  <si>
    <t>57.67802047729492</t>
  </si>
  <si>
    <t>56.498443603515625</t>
  </si>
  <si>
    <t>56.778141021728516</t>
  </si>
  <si>
    <t>57.31321334838867</t>
  </si>
  <si>
    <t>56.668697357177734</t>
  </si>
  <si>
    <t>55.331016540527344</t>
  </si>
  <si>
    <t>56.71733474731445</t>
  </si>
  <si>
    <t>55.075645446777344</t>
  </si>
  <si>
    <t>55.57423782348633</t>
  </si>
  <si>
    <t>54.68650817871094</t>
  </si>
  <si>
    <t>54.60137176513672</t>
  </si>
  <si>
    <t>55.29454040527344</t>
  </si>
  <si>
    <t>54.41897964477539</t>
  </si>
  <si>
    <t>53.66501235961914</t>
  </si>
  <si>
    <t>53.105621337890625</t>
  </si>
  <si>
    <t>51.828739166259766</t>
  </si>
  <si>
    <t>49.06827163696289</t>
  </si>
  <si>
    <t>47.90085220336914</t>
  </si>
  <si>
    <t>53.02050018310547</t>
  </si>
  <si>
    <t>53.506927490234375</t>
  </si>
  <si>
    <t>50.66133117675781</t>
  </si>
  <si>
    <t>51.54905700683594</t>
  </si>
  <si>
    <t>51.17207336425781</t>
  </si>
  <si>
    <t>53.616371154785156</t>
  </si>
  <si>
    <t>53.25154495239258</t>
  </si>
  <si>
    <t>53.239402770996094</t>
  </si>
  <si>
    <t>52.38814163208008</t>
  </si>
  <si>
    <t>53.03265380859375</t>
  </si>
  <si>
    <t>54.69866943359375</t>
  </si>
  <si>
    <t>53.77445602416992</t>
  </si>
  <si>
    <t>52.66782760620117</t>
  </si>
  <si>
    <t>53.53123474121094</t>
  </si>
  <si>
    <t>51.78010177612305</t>
  </si>
  <si>
    <t>51.67066192626953</t>
  </si>
  <si>
    <t>51.463932037353516</t>
  </si>
  <si>
    <t>49.15481185913086</t>
  </si>
  <si>
    <t>49.81806182861328</t>
  </si>
  <si>
    <t>57.826290130615234</t>
  </si>
  <si>
    <t>58.32987976074219</t>
  </si>
  <si>
    <t>58.6983528137207</t>
  </si>
  <si>
    <t>57.86313247680664</t>
  </si>
  <si>
    <t>58.440425872802734</t>
  </si>
  <si>
    <t>58.48955154418945</t>
  </si>
  <si>
    <t>58.575538635253906</t>
  </si>
  <si>
    <t>58.317604064941406</t>
  </si>
  <si>
    <t>61.31455612182617</t>
  </si>
  <si>
    <t>61.805843353271484</t>
  </si>
  <si>
    <t>62.26028823852539</t>
  </si>
  <si>
    <t>63.095523834228516</t>
  </si>
  <si>
    <t>62.51821517944336</t>
  </si>
  <si>
    <t>63.4639778137207</t>
  </si>
  <si>
    <t>63.36574172973633</t>
  </si>
  <si>
    <t>63.844749450683594</t>
  </si>
  <si>
    <t>63.107791900634766</t>
  </si>
  <si>
    <t>63.39030075073242</t>
  </si>
  <si>
    <t>63.67278289794922</t>
  </si>
  <si>
    <t>63.50083541870117</t>
  </si>
  <si>
    <t>63.51313018798828</t>
  </si>
  <si>
    <t>62.813011169433594</t>
  </si>
  <si>
    <t>63.43942642211914</t>
  </si>
  <si>
    <t>65.2940673828125</t>
  </si>
  <si>
    <t>65.49061584472656</t>
  </si>
  <si>
    <t>65.09757232666016</t>
  </si>
  <si>
    <t>65.56430053710938</t>
  </si>
  <si>
    <t>63.77105712890625</t>
  </si>
  <si>
    <t>63.88158416748047</t>
  </si>
  <si>
    <t>65.61343383789062</t>
  </si>
  <si>
    <t>64.22550964355469</t>
  </si>
  <si>
    <t>63.697364807128906</t>
  </si>
  <si>
    <t>65.47834014892578</t>
  </si>
  <si>
    <t>63.90616989135742</t>
  </si>
  <si>
    <t>69.9737548828125</t>
  </si>
  <si>
    <t>67.44352722167969</t>
  </si>
  <si>
    <t>65.55200958251953</t>
  </si>
  <si>
    <t>62.99726104736328</t>
  </si>
  <si>
    <t>62.112911224365234</t>
  </si>
  <si>
    <t>62.29713821411133</t>
  </si>
  <si>
    <t>61.71985626220703</t>
  </si>
  <si>
    <t>60.958351135253906</t>
  </si>
  <si>
    <t>62.60420608520508</t>
  </si>
  <si>
    <t>63.255184173583984</t>
  </si>
  <si>
    <t>64.25009155273438</t>
  </si>
  <si>
    <t>64.15180206298828</t>
  </si>
  <si>
    <t>65.41575622558594</t>
  </si>
  <si>
    <t>64.01549530029297</t>
  </si>
  <si>
    <t>63.79245376586914</t>
  </si>
  <si>
    <t>61.871726989746094</t>
  </si>
  <si>
    <t>61.40085983276367</t>
  </si>
  <si>
    <t>57.34878921508789</t>
  </si>
  <si>
    <t>56.25830841064453</t>
  </si>
  <si>
    <t>55.50240707397461</t>
  </si>
  <si>
    <t>54.06497573852539</t>
  </si>
  <si>
    <t>54.82086181640625</t>
  </si>
  <si>
    <t>52.26817321777344</t>
  </si>
  <si>
    <t>52.61513900756836</t>
  </si>
  <si>
    <t>51.314022064208984</t>
  </si>
  <si>
    <t>55.79981231689453</t>
  </si>
  <si>
    <t>57.91878890991211</t>
  </si>
  <si>
    <t>58.72425079345703</t>
  </si>
  <si>
    <t>57.286808013916016</t>
  </si>
  <si>
    <t>57.200069427490234</t>
  </si>
  <si>
    <t>55.51479721069336</t>
  </si>
  <si>
    <t>57.01419448852539</t>
  </si>
  <si>
    <t>58.03032684326172</t>
  </si>
  <si>
    <t>59.46775436401367</t>
  </si>
  <si>
    <t>58.94730758666992</t>
  </si>
  <si>
    <t>58.3400993347168</t>
  </si>
  <si>
    <t>59.34383010864258</t>
  </si>
  <si>
    <t>58.21619415283203</t>
  </si>
  <si>
    <t>58.476417541503906</t>
  </si>
  <si>
    <t>60.39713668823242</t>
  </si>
  <si>
    <t>62.04522705078125</t>
  </si>
  <si>
    <t>61.487606048583984</t>
  </si>
  <si>
    <t>61.46280288696289</t>
  </si>
  <si>
    <t>60.50864791870117</t>
  </si>
  <si>
    <t>60.79368209838867</t>
  </si>
  <si>
    <t>60.88039016723633</t>
  </si>
  <si>
    <t>62.72675704956055</t>
  </si>
  <si>
    <t>62.30543899536133</t>
  </si>
  <si>
    <t>62.19392776489258</t>
  </si>
  <si>
    <t>62.776329040527344</t>
  </si>
  <si>
    <t>63.693321228027344</t>
  </si>
  <si>
    <t>63.86679458618164</t>
  </si>
  <si>
    <t>63.507442474365234</t>
  </si>
  <si>
    <t>63.42070388793945</t>
  </si>
  <si>
    <t>63.594173431396484</t>
  </si>
  <si>
    <t>64.3667221069336</t>
  </si>
  <si>
    <t>63.59151840209961</t>
  </si>
  <si>
    <t>63.94159698486328</t>
  </si>
  <si>
    <t>63.85405731201172</t>
  </si>
  <si>
    <t>63.44147491455078</t>
  </si>
  <si>
    <t>63.679012298583984</t>
  </si>
  <si>
    <t>63.47897720336914</t>
  </si>
  <si>
    <t>63.46647262573242</t>
  </si>
  <si>
    <t>64.541748046875</t>
  </si>
  <si>
    <t>65.27945709228516</t>
  </si>
  <si>
    <t>65.46700286865234</t>
  </si>
  <si>
    <t>65.47947692871094</t>
  </si>
  <si>
    <t>66.3297348022461</t>
  </si>
  <si>
    <t>64.94184112548828</t>
  </si>
  <si>
    <t>64.99185943603516</t>
  </si>
  <si>
    <t>65.77958679199219</t>
  </si>
  <si>
    <t>67.01741027832031</t>
  </si>
  <si>
    <t>66.7923355102539</t>
  </si>
  <si>
    <t>65.82958221435547</t>
  </si>
  <si>
    <t>64.72930145263672</t>
  </si>
  <si>
    <t>64.25416564941406</t>
  </si>
  <si>
    <t>63.579010009765625</t>
  </si>
  <si>
    <t>63.966575622558594</t>
  </si>
  <si>
    <t>63.56651306152344</t>
  </si>
  <si>
    <t>64.44171905517578</t>
  </si>
  <si>
    <t>63.203914642333984</t>
  </si>
  <si>
    <t>64.51676177978516</t>
  </si>
  <si>
    <t>64.40422058105469</t>
  </si>
  <si>
    <t>64.21665954589844</t>
  </si>
  <si>
    <t>65.34195709228516</t>
  </si>
  <si>
    <t>66.04215240478516</t>
  </si>
  <si>
    <t>66.09217834472656</t>
  </si>
  <si>
    <t>65.00437927246094</t>
  </si>
  <si>
    <t>65.24192810058594</t>
  </si>
  <si>
    <t>64.49174499511719</t>
  </si>
  <si>
    <t>65.31694030761719</t>
  </si>
  <si>
    <t>66.46724700927734</t>
  </si>
  <si>
    <t>67.05489349365234</t>
  </si>
  <si>
    <t>67.14242553710938</t>
  </si>
  <si>
    <t>67.1174087524414</t>
  </si>
  <si>
    <t>67.00489807128906</t>
  </si>
  <si>
    <t>65.1794204711914</t>
  </si>
  <si>
    <t>65.25440979003906</t>
  </si>
  <si>
    <t>66.1796646118164</t>
  </si>
  <si>
    <t>66.60478210449219</t>
  </si>
  <si>
    <t>66.54226684570312</t>
  </si>
  <si>
    <t>64.4792251586914</t>
  </si>
  <si>
    <t>62.47872543334961</t>
  </si>
  <si>
    <t>61.20414733886719</t>
  </si>
  <si>
    <t>62.33989715576172</t>
  </si>
  <si>
    <t>62.516563415527344</t>
  </si>
  <si>
    <t>61.532257080078125</t>
  </si>
  <si>
    <t>60.724613189697266</t>
  </si>
  <si>
    <t>62.907779693603516</t>
  </si>
  <si>
    <t>64.29592895507812</t>
  </si>
  <si>
    <t>64.58614349365234</t>
  </si>
  <si>
    <t>65.6966552734375</t>
  </si>
  <si>
    <t>66.37812042236328</t>
  </si>
  <si>
    <t>66.07524871826172</t>
  </si>
  <si>
    <t>66.81980895996094</t>
  </si>
  <si>
    <t>66.2519302368164</t>
  </si>
  <si>
    <t>67.03433227539062</t>
  </si>
  <si>
    <t>67.56434631347656</t>
  </si>
  <si>
    <t>67.67791748046875</t>
  </si>
  <si>
    <t>67.7283935546875</t>
  </si>
  <si>
    <t>67.70317840576172</t>
  </si>
  <si>
    <t>67.04695129394531</t>
  </si>
  <si>
    <t>67.42552947998047</t>
  </si>
  <si>
    <t>67.50123596191406</t>
  </si>
  <si>
    <t>67.45076751708984</t>
  </si>
  <si>
    <t>66.61788940429688</t>
  </si>
  <si>
    <t>67.41290283203125</t>
  </si>
  <si>
    <t>67.86719512939453</t>
  </si>
  <si>
    <t>67.6526870727539</t>
  </si>
  <si>
    <t>68.17008209228516</t>
  </si>
  <si>
    <t>68.30891418457031</t>
  </si>
  <si>
    <t>68.1322250366211</t>
  </si>
  <si>
    <t>67.89244079589844</t>
  </si>
  <si>
    <t>68.37199401855469</t>
  </si>
  <si>
    <t>68.01863098144531</t>
  </si>
  <si>
    <t>68.51079559326172</t>
  </si>
  <si>
    <t>67.40030670166016</t>
  </si>
  <si>
    <t>65.67142486572266</t>
  </si>
  <si>
    <t>66.10050201416016</t>
  </si>
  <si>
    <t>66.6935806274414</t>
  </si>
  <si>
    <t>66.5295639038086</t>
  </si>
  <si>
    <t>66.34024810791016</t>
  </si>
  <si>
    <t>66.55480194091797</t>
  </si>
  <si>
    <t>65.9238052368164</t>
  </si>
  <si>
    <t>65.7850112915039</t>
  </si>
  <si>
    <t>66.62033081054688</t>
  </si>
  <si>
    <t>65.9837875366211</t>
  </si>
  <si>
    <t>66.73491668701172</t>
  </si>
  <si>
    <t>67.09137725830078</t>
  </si>
  <si>
    <t>68.22442626953125</t>
  </si>
  <si>
    <t>67.46057891845703</t>
  </si>
  <si>
    <t>68.13529968261719</t>
  </si>
  <si>
    <t>67.74064636230469</t>
  </si>
  <si>
    <t>67.35870361328125</t>
  </si>
  <si>
    <t>67.95708465576172</t>
  </si>
  <si>
    <t>67.47328186035156</t>
  </si>
  <si>
    <t>68.35173797607422</t>
  </si>
  <si>
    <t>68.51724243164062</t>
  </si>
  <si>
    <t>68.87368774414062</t>
  </si>
  <si>
    <t>69.05192565917969</t>
  </si>
  <si>
    <t>68.88642883300781</t>
  </si>
  <si>
    <t>69.45930480957031</t>
  </si>
  <si>
    <t>68.64453125</t>
  </si>
  <si>
    <t>68.5044937133789</t>
  </si>
  <si>
    <t>68.23715209960938</t>
  </si>
  <si>
    <t>67.80429077148438</t>
  </si>
  <si>
    <t>67.63880920410156</t>
  </si>
  <si>
    <t>68.30083465576172</t>
  </si>
  <si>
    <t>68.58087921142578</t>
  </si>
  <si>
    <t>68.93733978271484</t>
  </si>
  <si>
    <t>68.05889892578125</t>
  </si>
  <si>
    <t>67.68972778320312</t>
  </si>
  <si>
    <t>67.70246124267578</t>
  </si>
  <si>
    <t>67.93160247802734</t>
  </si>
  <si>
    <t>67.76612091064453</t>
  </si>
  <si>
    <t>68.74637603759766</t>
  </si>
  <si>
    <t>69.16649627685547</t>
  </si>
  <si>
    <t>68.83550262451172</t>
  </si>
  <si>
    <t>68.97554779052734</t>
  </si>
  <si>
    <t>69.15376281738281</t>
  </si>
  <si>
    <t>68.73365783691406</t>
  </si>
  <si>
    <t>70.93608856201172</t>
  </si>
  <si>
    <t>71.43257904052734</t>
  </si>
  <si>
    <t>70.55414581298828</t>
  </si>
  <si>
    <t>71.36893463134766</t>
  </si>
  <si>
    <t>71.57262420654297</t>
  </si>
  <si>
    <t>72.43832397460938</t>
  </si>
  <si>
    <t>73.11304473876953</t>
  </si>
  <si>
    <t>74.18244171142578</t>
  </si>
  <si>
    <t>74.02967834472656</t>
  </si>
  <si>
    <t>74.28428649902344</t>
  </si>
  <si>
    <t>74.36065673828125</t>
  </si>
  <si>
    <t>74.83171844482422</t>
  </si>
  <si>
    <t>74.85717010498047</t>
  </si>
  <si>
    <t>75.21363830566406</t>
  </si>
  <si>
    <t>74.79352569580078</t>
  </si>
  <si>
    <t>74.9603271484375</t>
  </si>
  <si>
    <t>74.29310607910156</t>
  </si>
  <si>
    <t>73.67720794677734</t>
  </si>
  <si>
    <t>73.42057037353516</t>
  </si>
  <si>
    <t>74.49839782714844</t>
  </si>
  <si>
    <t>73.70285034179688</t>
  </si>
  <si>
    <t>74.15194702148438</t>
  </si>
  <si>
    <t>73.99798583984375</t>
  </si>
  <si>
    <t>74.75502014160156</t>
  </si>
  <si>
    <t>74.79351806640625</t>
  </si>
  <si>
    <t>73.56171417236328</t>
  </si>
  <si>
    <t>73.25376892089844</t>
  </si>
  <si>
    <t>73.6258773803711</t>
  </si>
  <si>
    <t>73.31792449951172</t>
  </si>
  <si>
    <t>76.52574920654297</t>
  </si>
  <si>
    <t>77.25711822509766</t>
  </si>
  <si>
    <t>78.8096923828125</t>
  </si>
  <si>
    <t>77.18014526367188</t>
  </si>
  <si>
    <t>76.5129165649414</t>
  </si>
  <si>
    <t>77.37260437011719</t>
  </si>
  <si>
    <t>76.80802917480469</t>
  </si>
  <si>
    <t>76.71820831298828</t>
  </si>
  <si>
    <t>76.64122009277344</t>
  </si>
  <si>
    <t>78.51457214355469</t>
  </si>
  <si>
    <t>78.98934936523438</t>
  </si>
  <si>
    <t>79.19465637207031</t>
  </si>
  <si>
    <t>78.39909362792969</t>
  </si>
  <si>
    <t>81.6967544555664</t>
  </si>
  <si>
    <t>81.31181335449219</t>
  </si>
  <si>
    <t>81.54276275634766</t>
  </si>
  <si>
    <t>79.88753509521484</t>
  </si>
  <si>
    <t>81.42728424072266</t>
  </si>
  <si>
    <t>81.2861328125</t>
  </si>
  <si>
    <t>81.17063903808594</t>
  </si>
  <si>
    <t>81.49143981933594</t>
  </si>
  <si>
    <t>81.0295181274414</t>
  </si>
  <si>
    <t>81.1963119506836</t>
  </si>
  <si>
    <t>81.52994537353516</t>
  </si>
  <si>
    <t>81.91487884521484</t>
  </si>
  <si>
    <t>82.26131439208984</t>
  </si>
  <si>
    <t>81.9405288696289</t>
  </si>
  <si>
    <t>82.1586685180664</t>
  </si>
  <si>
    <t>80.939697265625</t>
  </si>
  <si>
    <t>81.90203857421875</t>
  </si>
  <si>
    <t>83.40328979492188</t>
  </si>
  <si>
    <t>83.24822235107422</t>
  </si>
  <si>
    <t>82.9380874633789</t>
  </si>
  <si>
    <t>82.11103057861328</t>
  </si>
  <si>
    <t>81.49072265625</t>
  </si>
  <si>
    <t>82.085205078125</t>
  </si>
  <si>
    <t>82.20149230957031</t>
  </si>
  <si>
    <t>81.65872192382812</t>
  </si>
  <si>
    <t>80.0175552368164</t>
  </si>
  <si>
    <t>79.53942108154297</t>
  </si>
  <si>
    <t>80.04340362548828</t>
  </si>
  <si>
    <t>80.32770538330078</t>
  </si>
  <si>
    <t>81.18060302734375</t>
  </si>
  <si>
    <t>83.75222778320312</t>
  </si>
  <si>
    <t>83.13195037841797</t>
  </si>
  <si>
    <t>81.15474700927734</t>
  </si>
  <si>
    <t>80.79290771484375</t>
  </si>
  <si>
    <t>79.74617767333984</t>
  </si>
  <si>
    <t>79.37139892578125</t>
  </si>
  <si>
    <t>80.59907531738281</t>
  </si>
  <si>
    <t>79.90126037597656</t>
  </si>
  <si>
    <t>79.94000244140625</t>
  </si>
  <si>
    <t>80.172607421875</t>
  </si>
  <si>
    <t>80.63784790039062</t>
  </si>
  <si>
    <t>80.50860595703125</t>
  </si>
  <si>
    <t>78.28589630126953</t>
  </si>
  <si>
    <t>79.20340728759766</t>
  </si>
  <si>
    <t>78.80281829833984</t>
  </si>
  <si>
    <t>78.54434204101562</t>
  </si>
  <si>
    <t>78.37635803222656</t>
  </si>
  <si>
    <t>78.68651580810547</t>
  </si>
  <si>
    <t>80.06922912597656</t>
  </si>
  <si>
    <t>81.10306549072266</t>
  </si>
  <si>
    <t>81.4778060913086</t>
  </si>
  <si>
    <t>81.68457794189453</t>
  </si>
  <si>
    <t>82.35658264160156</t>
  </si>
  <si>
    <t>82.67964172363281</t>
  </si>
  <si>
    <t>82.66670227050781</t>
  </si>
  <si>
    <t>83.66177368164062</t>
  </si>
  <si>
    <t>82.71842956542969</t>
  </si>
  <si>
    <t>84.333740234375</t>
  </si>
  <si>
    <t>83.39039611816406</t>
  </si>
  <si>
    <t>82.83470916748047</t>
  </si>
  <si>
    <t>83.20946502685547</t>
  </si>
  <si>
    <t>84.28205871582031</t>
  </si>
  <si>
    <t>84.12699890136719</t>
  </si>
  <si>
    <t>82.29195404052734</t>
  </si>
  <si>
    <t>82.48578643798828</t>
  </si>
  <si>
    <t>82.02059173583984</t>
  </si>
  <si>
    <t>82.14979553222656</t>
  </si>
  <si>
    <t>82.33660888671875</t>
  </si>
  <si>
    <t>81.6336441040039</t>
  </si>
  <si>
    <t>82.10231018066406</t>
  </si>
  <si>
    <t>83.23482513427734</t>
  </si>
  <si>
    <t>82.55790710449219</t>
  </si>
  <si>
    <t>82.74016571044922</t>
  </si>
  <si>
    <t>83.16973114013672</t>
  </si>
  <si>
    <t>86.28096771240234</t>
  </si>
  <si>
    <t>85.40876770019531</t>
  </si>
  <si>
    <t>86.2288818359375</t>
  </si>
  <si>
    <t>86.07266998291016</t>
  </si>
  <si>
    <t>85.59102630615234</t>
  </si>
  <si>
    <t>86.9188232421875</t>
  </si>
  <si>
    <t>86.42413330078125</t>
  </si>
  <si>
    <t>86.09870910644531</t>
  </si>
  <si>
    <t>86.20284271240234</t>
  </si>
  <si>
    <t>86.64672088623047</t>
  </si>
  <si>
    <t>86.0961685180664</t>
  </si>
  <si>
    <t>84.20855712890625</t>
  </si>
  <si>
    <t>84.79842376708984</t>
  </si>
  <si>
    <t>84.28719329833984</t>
  </si>
  <si>
    <t>83.14678192138672</t>
  </si>
  <si>
    <t>84.03813934326172</t>
  </si>
  <si>
    <t>83.73664093017578</t>
  </si>
  <si>
    <t>83.12055206298828</t>
  </si>
  <si>
    <t>83.23854064941406</t>
  </si>
  <si>
    <t>82.72730255126953</t>
  </si>
  <si>
    <t>82.92391967773438</t>
  </si>
  <si>
    <t>83.81529998779297</t>
  </si>
  <si>
    <t>82.81906127929688</t>
  </si>
  <si>
    <t>83.71044158935547</t>
  </si>
  <si>
    <t>84.91641235351562</t>
  </si>
  <si>
    <t>84.65423583984375</t>
  </si>
  <si>
    <t>84.35275268554688</t>
  </si>
  <si>
    <t>84.601806640625</t>
  </si>
  <si>
    <t>84.772216796875</t>
  </si>
  <si>
    <t>84.18232727050781</t>
  </si>
  <si>
    <t>85.07371520996094</t>
  </si>
  <si>
    <t>88.06241607666016</t>
  </si>
  <si>
    <t>84.78532409667969</t>
  </si>
  <si>
    <t>85.00816345214844</t>
  </si>
  <si>
    <t>87.62983703613281</t>
  </si>
  <si>
    <t>91.78522491455078</t>
  </si>
  <si>
    <t>91.57549285888672</t>
  </si>
  <si>
    <t>91.82453918457031</t>
  </si>
  <si>
    <t>91.70658111572266</t>
  </si>
  <si>
    <t>92.2046890258789</t>
  </si>
  <si>
    <t>90.9069595336914</t>
  </si>
  <si>
    <t>90.18599700927734</t>
  </si>
  <si>
    <t>90.74966430664062</t>
  </si>
  <si>
    <t>92.23091125488281</t>
  </si>
  <si>
    <t>92.34889221191406</t>
  </si>
  <si>
    <t>93.03053283691406</t>
  </si>
  <si>
    <t>93.35823822021484</t>
  </si>
  <si>
    <t>93.96121978759766</t>
  </si>
  <si>
    <t>93.81703186035156</t>
  </si>
  <si>
    <t>93.59418487548828</t>
  </si>
  <si>
    <t>92.97807312011719</t>
  </si>
  <si>
    <t>92.91253662109375</t>
  </si>
  <si>
    <t>92.7814712524414</t>
  </si>
  <si>
    <t>92.9256591796875</t>
  </si>
  <si>
    <t>93.30580139160156</t>
  </si>
  <si>
    <t>94.1971664428711</t>
  </si>
  <si>
    <t>95.08855438232422</t>
  </si>
  <si>
    <t>96.11100006103516</t>
  </si>
  <si>
    <t>92.07361602783203</t>
  </si>
  <si>
    <t>92.8207778930664</t>
  </si>
  <si>
    <t>91.71968078613281</t>
  </si>
  <si>
    <t>92.36199951171875</t>
  </si>
  <si>
    <t>90.37190246582031</t>
  </si>
  <si>
    <t>90.8990707397461</t>
  </si>
  <si>
    <t>93.78539276123047</t>
  </si>
  <si>
    <t>92.42789459228516</t>
  </si>
  <si>
    <t>93.69312286376953</t>
  </si>
  <si>
    <t>94.60248565673828</t>
  </si>
  <si>
    <t>94.83973693847656</t>
  </si>
  <si>
    <t>95.06377410888672</t>
  </si>
  <si>
    <t>94.28620910644531</t>
  </si>
  <si>
    <t>93.6799545288086</t>
  </si>
  <si>
    <t>94.06212615966797</t>
  </si>
  <si>
    <t>93.2186508178711</t>
  </si>
  <si>
    <t>93.3240966796875</t>
  </si>
  <si>
    <t>93.29776000976562</t>
  </si>
  <si>
    <t>92.9946060180664</t>
  </si>
  <si>
    <t>92.67829132080078</t>
  </si>
  <si>
    <t>92.25655364990234</t>
  </si>
  <si>
    <t>94.0885238647461</t>
  </si>
  <si>
    <t>94.12803649902344</t>
  </si>
  <si>
    <t>93.93035125732422</t>
  </si>
  <si>
    <t>94.41801452636719</t>
  </si>
  <si>
    <t>94.1543960571289</t>
  </si>
  <si>
    <t>94.24666595458984</t>
  </si>
  <si>
    <t>93.86444854736328</t>
  </si>
  <si>
    <t>94.76065826416016</t>
  </si>
  <si>
    <t>96.27631378173828</t>
  </si>
  <si>
    <t>98.12144470214844</t>
  </si>
  <si>
    <t>99.05717468261719</t>
  </si>
  <si>
    <t>99.29442596435547</t>
  </si>
  <si>
    <t>97.79193878173828</t>
  </si>
  <si>
    <t>98.78041076660156</t>
  </si>
  <si>
    <t>99.86113739013672</t>
  </si>
  <si>
    <t>100.17745971679688</t>
  </si>
  <si>
    <t>100.40148162841797</t>
  </si>
  <si>
    <t>100.34878540039062</t>
  </si>
  <si>
    <t>99.99292755126953</t>
  </si>
  <si>
    <t>99.01764678955078</t>
  </si>
  <si>
    <t>99.61071014404297</t>
  </si>
  <si>
    <t>96.869384765625</t>
  </si>
  <si>
    <t>93.42953491210938</t>
  </si>
  <si>
    <t>89.4097900390625</t>
  </si>
  <si>
    <t>94.74749755859375</t>
  </si>
  <si>
    <t>89.89742279052734</t>
  </si>
  <si>
    <t>91.57123565673828</t>
  </si>
  <si>
    <t>94.68160247802734</t>
  </si>
  <si>
    <t>93.24502563476562</t>
  </si>
  <si>
    <t>94.00942993164062</t>
  </si>
  <si>
    <t>94.69477081298828</t>
  </si>
  <si>
    <t>94.8265609741211</t>
  </si>
  <si>
    <t>94.39164733886719</t>
  </si>
  <si>
    <t>93.52178192138672</t>
  </si>
  <si>
    <t>94.80020904541016</t>
  </si>
  <si>
    <t>97.60743713378906</t>
  </si>
  <si>
    <t>91.08968353271484</t>
  </si>
  <si>
    <t>90.65251922607422</t>
  </si>
  <si>
    <t>92.2819595336914</t>
  </si>
  <si>
    <t>93.77893829345703</t>
  </si>
  <si>
    <t>93.50072479248047</t>
  </si>
  <si>
    <t>94.50752258300781</t>
  </si>
  <si>
    <t>93.48748779296875</t>
  </si>
  <si>
    <t>91.3943862915039</t>
  </si>
  <si>
    <t>88.17523193359375</t>
  </si>
  <si>
    <t>87.95002746582031</t>
  </si>
  <si>
    <t>89.3277587890625</t>
  </si>
  <si>
    <t>86.92996978759766</t>
  </si>
  <si>
    <t>83.53860473632812</t>
  </si>
  <si>
    <t>85.41976165771484</t>
  </si>
  <si>
    <t>84.30697631835938</t>
  </si>
  <si>
    <t>82.67752838134766</t>
  </si>
  <si>
    <t>84.39969635009766</t>
  </si>
  <si>
    <t>82.18738555908203</t>
  </si>
  <si>
    <t>83.8830337524414</t>
  </si>
  <si>
    <t>84.37320709228516</t>
  </si>
  <si>
    <t>87.28765869140625</t>
  </si>
  <si>
    <t>85.75094604492188</t>
  </si>
  <si>
    <t>88.05599975585938</t>
  </si>
  <si>
    <t>87.65858459472656</t>
  </si>
  <si>
    <t>88.7713623046875</t>
  </si>
  <si>
    <t>89.4867172241211</t>
  </si>
  <si>
    <t>90.162353515625</t>
  </si>
  <si>
    <t>87.48638153076172</t>
  </si>
  <si>
    <t>84.83687591552734</t>
  </si>
  <si>
    <t>84.1082534790039</t>
  </si>
  <si>
    <t>84.0817642211914</t>
  </si>
  <si>
    <t>85.40650939941406</t>
  </si>
  <si>
    <t>86.00264739990234</t>
  </si>
  <si>
    <t>85.08856964111328</t>
  </si>
  <si>
    <t>87.47311401367188</t>
  </si>
  <si>
    <t>88.69188690185547</t>
  </si>
  <si>
    <t>89.46024322509766</t>
  </si>
  <si>
    <t>90.12263488769531</t>
  </si>
  <si>
    <t>89.51322937011719</t>
  </si>
  <si>
    <t>89.3807601928711</t>
  </si>
  <si>
    <t>88.81110382080078</t>
  </si>
  <si>
    <t>87.93678283691406</t>
  </si>
  <si>
    <t>84.70440673828125</t>
  </si>
  <si>
    <t>86.34358215332031</t>
  </si>
  <si>
    <t>85.43736267089844</t>
  </si>
  <si>
    <t>88.18266296386719</t>
  </si>
  <si>
    <t>89.46202087402344</t>
  </si>
  <si>
    <t>90.47483825683594</t>
  </si>
  <si>
    <t>93.340087890625</t>
  </si>
  <si>
    <t>92.51383209228516</t>
  </si>
  <si>
    <t>91.38106536865234</t>
  </si>
  <si>
    <t>90.28827667236328</t>
  </si>
  <si>
    <t>90.34158325195312</t>
  </si>
  <si>
    <t>88.43588256835938</t>
  </si>
  <si>
    <t>87.80950927734375</t>
  </si>
  <si>
    <t>89.28878784179688</t>
  </si>
  <si>
    <t>87.92945861816406</t>
  </si>
  <si>
    <t>88.36923217773438</t>
  </si>
  <si>
    <t>87.8495101928711</t>
  </si>
  <si>
    <t>87.64959716796875</t>
  </si>
  <si>
    <t>86.82332611083984</t>
  </si>
  <si>
    <t>87.86280822753906</t>
  </si>
  <si>
    <t>88.95561218261719</t>
  </si>
  <si>
    <t>90.36824035644531</t>
  </si>
  <si>
    <t>88.35589599609375</t>
  </si>
  <si>
    <t>89.36873626708984</t>
  </si>
  <si>
    <t>87.71622467041016</t>
  </si>
  <si>
    <t>87.5562973022461</t>
  </si>
  <si>
    <t>89.1821517944336</t>
  </si>
  <si>
    <t>89.99508666992188</t>
  </si>
  <si>
    <t>90.95460510253906</t>
  </si>
  <si>
    <t>90.68809509277344</t>
  </si>
  <si>
    <t>88.54247283935547</t>
  </si>
  <si>
    <t>89.04890441894531</t>
  </si>
  <si>
    <t>90.30160522460938</t>
  </si>
  <si>
    <t>90.80801391601562</t>
  </si>
  <si>
    <t>90.27496337890625</t>
  </si>
  <si>
    <t>90.0350570678711</t>
  </si>
  <si>
    <t>88.5691146850586</t>
  </si>
  <si>
    <t>89.39539337158203</t>
  </si>
  <si>
    <t>91.26111602783203</t>
  </si>
  <si>
    <t>91.63427734375</t>
  </si>
  <si>
    <t>90.7680435180664</t>
  </si>
  <si>
    <t>92.23397064208984</t>
  </si>
  <si>
    <t>94.3662338256836</t>
  </si>
  <si>
    <t>94.05360412597656</t>
  </si>
  <si>
    <t>93.892822265625</t>
  </si>
  <si>
    <t>93.78563690185547</t>
  </si>
  <si>
    <t>92.76740264892578</t>
  </si>
  <si>
    <t>92.33865356445312</t>
  </si>
  <si>
    <t>91.88312530517578</t>
  </si>
  <si>
    <t>92.20468139648438</t>
  </si>
  <si>
    <t>91.14624786376953</t>
  </si>
  <si>
    <t>92.08409881591797</t>
  </si>
  <si>
    <t>93.82582092285156</t>
  </si>
  <si>
    <t>93.37030029296875</t>
  </si>
  <si>
    <t>91.03905487060547</t>
  </si>
  <si>
    <t>89.6188735961914</t>
  </si>
  <si>
    <t>87.52879333496094</t>
  </si>
  <si>
    <t>86.1622085571289</t>
  </si>
  <si>
    <t>86.26940155029297</t>
  </si>
  <si>
    <t>85.7602767944336</t>
  </si>
  <si>
    <t>84.66163635253906</t>
  </si>
  <si>
    <t>81.51310729980469</t>
  </si>
  <si>
    <t>79.02110290527344</t>
  </si>
  <si>
    <t>79.93217468261719</t>
  </si>
  <si>
    <t>78.96749877929688</t>
  </si>
  <si>
    <t>80.73603057861328</t>
  </si>
  <si>
    <t>79.81158447265625</t>
  </si>
  <si>
    <t>78.48519134521484</t>
  </si>
  <si>
    <t>77.0248031616211</t>
  </si>
  <si>
    <t>70.58040618896484</t>
  </si>
  <si>
    <t>69.66931915283203</t>
  </si>
  <si>
    <t>69.76313781738281</t>
  </si>
  <si>
    <t>70.51339721679688</t>
  </si>
  <si>
    <t>72.24173736572266</t>
  </si>
  <si>
    <t>78.06983947753906</t>
  </si>
  <si>
    <t>77.34635925292969</t>
  </si>
  <si>
    <t>77.21237182617188</t>
  </si>
  <si>
    <t>77.73490905761719</t>
  </si>
  <si>
    <t>80.15994262695312</t>
  </si>
  <si>
    <t>78.6191635131836</t>
  </si>
  <si>
    <t>76.99800872802734</t>
  </si>
  <si>
    <t>77.68132019042969</t>
  </si>
  <si>
    <t>78.68614959716797</t>
  </si>
  <si>
    <t>79.30245971679688</t>
  </si>
  <si>
    <t>77.44013977050781</t>
  </si>
  <si>
    <t>75.52422332763672</t>
  </si>
  <si>
    <t>76.32810974121094</t>
  </si>
  <si>
    <t>75.6046142578125</t>
  </si>
  <si>
    <t>77.25257873535156</t>
  </si>
  <si>
    <t>76.6094741821289</t>
  </si>
  <si>
    <t>77.20255279541016</t>
  </si>
  <si>
    <t>78.02529907226562</t>
  </si>
  <si>
    <t>79.79216766357422</t>
  </si>
  <si>
    <t>72.49539947509766</t>
  </si>
  <si>
    <t>72.5628662109375</t>
  </si>
  <si>
    <t>73.3046875</t>
  </si>
  <si>
    <t>71.18712615966797</t>
  </si>
  <si>
    <t>70.35091400146484</t>
  </si>
  <si>
    <t>66.2102279663086</t>
  </si>
  <si>
    <t>71.928955078125</t>
  </si>
  <si>
    <t>72.13123321533203</t>
  </si>
  <si>
    <t>73.5339584350586</t>
  </si>
  <si>
    <t>70.82295989990234</t>
  </si>
  <si>
    <t>73.81719207763672</t>
  </si>
  <si>
    <t>73.85765075683594</t>
  </si>
  <si>
    <t>74.70736694335938</t>
  </si>
  <si>
    <t>75.017578125</t>
  </si>
  <si>
    <t>74.55901336669922</t>
  </si>
  <si>
    <t>74.69388580322266</t>
  </si>
  <si>
    <t>74.19483947753906</t>
  </si>
  <si>
    <t>74.7208480834961</t>
  </si>
  <si>
    <t>76.93281555175781</t>
  </si>
  <si>
    <t>78.30854034423828</t>
  </si>
  <si>
    <t>75.85383605957031</t>
  </si>
  <si>
    <t>76.11006927490234</t>
  </si>
  <si>
    <t>75.97520446777344</t>
  </si>
  <si>
    <t>78.40293884277344</t>
  </si>
  <si>
    <t>78.92898559570312</t>
  </si>
  <si>
    <t>79.95401763916016</t>
  </si>
  <si>
    <t>71.65921020507812</t>
  </si>
  <si>
    <t>73.18329620361328</t>
  </si>
  <si>
    <t>71.76709747314453</t>
  </si>
  <si>
    <t>69.74395751953125</t>
  </si>
  <si>
    <t>71.67268371582031</t>
  </si>
  <si>
    <t>71.02528381347656</t>
  </si>
  <si>
    <t>73.15630340576172</t>
  </si>
  <si>
    <t>75.63801574707031</t>
  </si>
  <si>
    <t>75.36825561523438</t>
  </si>
  <si>
    <t>74.30902099609375</t>
  </si>
  <si>
    <t>72.28561401367188</t>
  </si>
  <si>
    <t>73.6707763671875</t>
  </si>
  <si>
    <t>73.96954345703125</t>
  </si>
  <si>
    <t>74.03743743896484</t>
  </si>
  <si>
    <t>74.25471496582031</t>
  </si>
  <si>
    <t>75.47689819335938</t>
  </si>
  <si>
    <t>75.91144561767578</t>
  </si>
  <si>
    <t>75.9386215209961</t>
  </si>
  <si>
    <t>73.2226333618164</t>
  </si>
  <si>
    <t>72.33995056152344</t>
  </si>
  <si>
    <t>72.21772766113281</t>
  </si>
  <si>
    <t>71.5115737915039</t>
  </si>
  <si>
    <t>73.90162658691406</t>
  </si>
  <si>
    <t>73.68522644042969</t>
  </si>
  <si>
    <t>75.42182922363281</t>
  </si>
  <si>
    <t>76.29015350341797</t>
  </si>
  <si>
    <t>77.01708984375</t>
  </si>
  <si>
    <t>77.17864227294922</t>
  </si>
  <si>
    <t>77.74406433105469</t>
  </si>
  <si>
    <t>78.53160095214844</t>
  </si>
  <si>
    <t>79.70279693603516</t>
  </si>
  <si>
    <t>79.05662536621094</t>
  </si>
  <si>
    <t>79.15757751464844</t>
  </si>
  <si>
    <t>78.75372314453125</t>
  </si>
  <si>
    <t>77.38058471679688</t>
  </si>
  <si>
    <t>77.29981994628906</t>
  </si>
  <si>
    <t>77.32001495361328</t>
  </si>
  <si>
    <t>75.9266586303711</t>
  </si>
  <si>
    <t>76.73440551757812</t>
  </si>
  <si>
    <t>77.64311218261719</t>
  </si>
  <si>
    <t>65.1456069946289</t>
  </si>
  <si>
    <t>64.21321105957031</t>
  </si>
  <si>
    <t>62.81462860107422</t>
  </si>
  <si>
    <t>63.80781555175781</t>
  </si>
  <si>
    <t>61.29442596435547</t>
  </si>
  <si>
    <t>62.348419189453125</t>
  </si>
  <si>
    <t>62.429508209228516</t>
  </si>
  <si>
    <t>62.774085998535156</t>
  </si>
  <si>
    <t>62.89570236206055</t>
  </si>
  <si>
    <t>62.71327590942383</t>
  </si>
  <si>
    <t>62.997047424316406</t>
  </si>
  <si>
    <t>62.36869430541992</t>
  </si>
  <si>
    <t>63.017311096191406</t>
  </si>
  <si>
    <t>63.17947006225586</t>
  </si>
  <si>
    <t>61.861961364746094</t>
  </si>
  <si>
    <t>69.58831787109375</t>
  </si>
  <si>
    <t>70.52690124511719</t>
  </si>
  <si>
    <t>70.63224792480469</t>
  </si>
  <si>
    <t>70.61309814453125</t>
  </si>
  <si>
    <t>70.3544921875</t>
  </si>
  <si>
    <t>71.9060287475586</t>
  </si>
  <si>
    <t>71.5899658203125</t>
  </si>
  <si>
    <t>71.11109924316406</t>
  </si>
  <si>
    <t>69.8852310180664</t>
  </si>
  <si>
    <t>71.48461151123047</t>
  </si>
  <si>
    <t>70.99617004394531</t>
  </si>
  <si>
    <t>70.71843719482422</t>
  </si>
  <si>
    <t>70.70886993408203</t>
  </si>
  <si>
    <t>71.89643859863281</t>
  </si>
  <si>
    <t>72.61473846435547</t>
  </si>
  <si>
    <t>71.67616271972656</t>
  </si>
  <si>
    <t>71.0440673828125</t>
  </si>
  <si>
    <t>70.62265014648438</t>
  </si>
  <si>
    <t>67.04078674316406</t>
  </si>
  <si>
    <t>66.56192016601562</t>
  </si>
  <si>
    <t>68.89877319335938</t>
  </si>
  <si>
    <t>68.28582763671875</t>
  </si>
  <si>
    <t>68.5539779663086</t>
  </si>
  <si>
    <t>68.54440307617188</t>
  </si>
  <si>
    <t>68.92750549316406</t>
  </si>
  <si>
    <t>71.09195709228516</t>
  </si>
  <si>
    <t>70.05760955810547</t>
  </si>
  <si>
    <t>70.11507415771484</t>
  </si>
  <si>
    <t>70.0001449584961</t>
  </si>
  <si>
    <t>70.5867691040039</t>
  </si>
  <si>
    <t>69.39429473876953</t>
  </si>
  <si>
    <t>68.94230651855469</t>
  </si>
  <si>
    <t>63.5280876159668</t>
  </si>
  <si>
    <t>67.09588623046875</t>
  </si>
  <si>
    <t>68.04795837402344</t>
  </si>
  <si>
    <t>66.39387512207031</t>
  </si>
  <si>
    <t>65.8553466796875</t>
  </si>
  <si>
    <t>63.25882339477539</t>
  </si>
  <si>
    <t>62.672203063964844</t>
  </si>
  <si>
    <t>63.58580017089844</t>
  </si>
  <si>
    <t>64.84557342529297</t>
  </si>
  <si>
    <t>65.1629409790039</t>
  </si>
  <si>
    <t>65.0763931274414</t>
  </si>
  <si>
    <t>63.47039794921875</t>
  </si>
  <si>
    <t>61.79707717895508</t>
  </si>
  <si>
    <t>63.24919891357422</t>
  </si>
  <si>
    <t>65.326416015625</t>
  </si>
  <si>
    <t>64.86481475830078</t>
  </si>
  <si>
    <t>66.2977066040039</t>
  </si>
  <si>
    <t>66.56698608398438</t>
  </si>
  <si>
    <t>68.66343688964844</t>
  </si>
  <si>
    <t>68.80767059326172</t>
  </si>
  <si>
    <t>68.5576400756836</t>
  </si>
  <si>
    <t>70.7214126586914</t>
  </si>
  <si>
    <t>69.37506103515625</t>
  </si>
  <si>
    <t>68.5191650390625</t>
  </si>
  <si>
    <t>69.23081970214844</t>
  </si>
  <si>
    <t>68.20181274414062</t>
  </si>
  <si>
    <t>68.57687377929688</t>
  </si>
  <si>
    <t>64.66287231445312</t>
  </si>
  <si>
    <t>65.5091323852539</t>
  </si>
  <si>
    <t>65.53797912597656</t>
  </si>
  <si>
    <t>64.1435546875</t>
  </si>
  <si>
    <t>62.431793212890625</t>
  </si>
  <si>
    <t>60.72000503540039</t>
  </si>
  <si>
    <t>62.66259002685547</t>
  </si>
  <si>
    <t>62.31639099121094</t>
  </si>
  <si>
    <t>63.047245025634766</t>
  </si>
  <si>
    <t>63.69158172607422</t>
  </si>
  <si>
    <t>63.01840591430664</t>
  </si>
  <si>
    <t>63.41267776489258</t>
  </si>
  <si>
    <t>63.34536361694336</t>
  </si>
  <si>
    <t>63.720436096191406</t>
  </si>
  <si>
    <t>64.99945068359375</t>
  </si>
  <si>
    <t>64.75902557373047</t>
  </si>
  <si>
    <t>63.38384246826172</t>
  </si>
  <si>
    <t>66.97087860107422</t>
  </si>
  <si>
    <t>68.56725311279297</t>
  </si>
  <si>
    <t>69.6058578491211</t>
  </si>
  <si>
    <t>68.86538696289062</t>
  </si>
  <si>
    <t>69.41352844238281</t>
  </si>
  <si>
    <t>69.81742095947266</t>
  </si>
  <si>
    <t>67.31708526611328</t>
  </si>
  <si>
    <t>65.04753112792969</t>
  </si>
  <si>
    <t>62.556800842285156</t>
  </si>
  <si>
    <t>62.701045989990234</t>
  </si>
  <si>
    <t>63.38759231567383</t>
  </si>
  <si>
    <t>62.662986755371094</t>
  </si>
  <si>
    <t>60.450557708740234</t>
  </si>
  <si>
    <t>60.6437873840332</t>
  </si>
  <si>
    <t>61.43600845336914</t>
  </si>
  <si>
    <t>61.67753601074219</t>
  </si>
  <si>
    <t>61.87076187133789</t>
  </si>
  <si>
    <t>62.60502624511719</t>
  </si>
  <si>
    <t>62.69197463989258</t>
  </si>
  <si>
    <t>62.04466247558594</t>
  </si>
  <si>
    <t>61.74516677856445</t>
  </si>
  <si>
    <t>61.39735412597656</t>
  </si>
  <si>
    <t>61.61956787109375</t>
  </si>
  <si>
    <t>61.571266174316406</t>
  </si>
  <si>
    <t>61.349056243896484</t>
  </si>
  <si>
    <t>59.62934875488281</t>
  </si>
  <si>
    <t>58.71152877807617</t>
  </si>
  <si>
    <t>58.88542938232422</t>
  </si>
  <si>
    <t>57.68742752075195</t>
  </si>
  <si>
    <t>58.354068756103516</t>
  </si>
  <si>
    <t>58.1318473815918</t>
  </si>
  <si>
    <t>59.06899642944336</t>
  </si>
  <si>
    <t>59.47476577758789</t>
  </si>
  <si>
    <t>58.721195220947266</t>
  </si>
  <si>
    <t>58.489315032958984</t>
  </si>
  <si>
    <t>57.378273010253906</t>
  </si>
  <si>
    <t>55.977386474609375</t>
  </si>
  <si>
    <t>55.73585510253906</t>
  </si>
  <si>
    <t>50.934207916259766</t>
  </si>
  <si>
    <t>49.44636917114258</t>
  </si>
  <si>
    <t>50.055030822753906</t>
  </si>
  <si>
    <t>50.91488265991211</t>
  </si>
  <si>
    <t>52.248146057128906</t>
  </si>
  <si>
    <t>51.98728561401367</t>
  </si>
  <si>
    <t>50.76996612548828</t>
  </si>
  <si>
    <t>51.73609161376953</t>
  </si>
  <si>
    <t>51.301334381103516</t>
  </si>
  <si>
    <t>51.62982177734375</t>
  </si>
  <si>
    <t>51.687782287597656</t>
  </si>
  <si>
    <t>50.654029846191406</t>
  </si>
  <si>
    <t>48.7411003112793</t>
  </si>
  <si>
    <t>45.86204528808594</t>
  </si>
  <si>
    <t>41.71162033081055</t>
  </si>
  <si>
    <t>43.704833984375</t>
  </si>
  <si>
    <t>42.93671798706055</t>
  </si>
  <si>
    <t>41.24491500854492</t>
  </si>
  <si>
    <t>34.176307678222656</t>
  </si>
  <si>
    <t>37.064029693603516</t>
  </si>
  <si>
    <t>36.072288513183594</t>
  </si>
  <si>
    <t>33.30124282836914</t>
  </si>
  <si>
    <t>31.560823440551758</t>
  </si>
  <si>
    <t>32.30949401855469</t>
  </si>
  <si>
    <t>31.619155883789062</t>
  </si>
  <si>
    <t>36.22785568237305</t>
  </si>
  <si>
    <t>37.78352737426758</t>
  </si>
  <si>
    <t>37.25849533081055</t>
  </si>
  <si>
    <t>37.365440368652344</t>
  </si>
  <si>
    <t>34.58467102050781</t>
  </si>
  <si>
    <t>37.297386169433594</t>
  </si>
  <si>
    <t>38.619712829589844</t>
  </si>
  <si>
    <t>38.76555252075195</t>
  </si>
  <si>
    <t>45.124385833740234</t>
  </si>
  <si>
    <t>46.835636138916016</t>
  </si>
  <si>
    <t>43.481204986572266</t>
  </si>
  <si>
    <t>43.45203399658203</t>
  </si>
  <si>
    <t>45.62998580932617</t>
  </si>
  <si>
    <t>44.92020797729492</t>
  </si>
  <si>
    <t>42.68391418457031</t>
  </si>
  <si>
    <t>46.767574310302734</t>
  </si>
  <si>
    <t>46.4564323425293</t>
  </si>
  <si>
    <t>47.516239166259766</t>
  </si>
  <si>
    <t>47.341224670410156</t>
  </si>
  <si>
    <t>49.400733947753906</t>
  </si>
  <si>
    <t>49.772457122802734</t>
  </si>
  <si>
    <t>53.39192199707031</t>
  </si>
  <si>
    <t>54.91796112060547</t>
  </si>
  <si>
    <t>55.79837417602539</t>
  </si>
  <si>
    <t>48.892051696777344</t>
  </si>
  <si>
    <t>50.858299255371094</t>
  </si>
  <si>
    <t>51.621315002441406</t>
  </si>
  <si>
    <t>51.435455322265625</t>
  </si>
  <si>
    <t>51.826751708984375</t>
  </si>
  <si>
    <t>51.75826644897461</t>
  </si>
  <si>
    <t>51.327850341796875</t>
  </si>
  <si>
    <t>51.181114196777344</t>
  </si>
  <si>
    <t>53.421260833740234</t>
  </si>
  <si>
    <t>52.44303512573242</t>
  </si>
  <si>
    <t>51.112640380859375</t>
  </si>
  <si>
    <t>49.80180358886719</t>
  </si>
  <si>
    <t>51.10285949707031</t>
  </si>
  <si>
    <t>53.33322525024414</t>
  </si>
  <si>
    <t>53.24518585205078</t>
  </si>
  <si>
    <t>53.36257553100586</t>
  </si>
  <si>
    <t>54.311458587646484</t>
  </si>
  <si>
    <t>52.28535079956055</t>
  </si>
  <si>
    <t>57.38995361328125</t>
  </si>
  <si>
    <t>57.203086853027344</t>
  </si>
  <si>
    <t>56.51460647583008</t>
  </si>
  <si>
    <t>55.18681335449219</t>
  </si>
  <si>
    <t>55.953975677490234</t>
  </si>
  <si>
    <t>56.31789016723633</t>
  </si>
  <si>
    <t>59.17017364501953</t>
  </si>
  <si>
    <t>57.15391159057617</t>
  </si>
  <si>
    <t>55.885128021240234</t>
  </si>
  <si>
    <t>56.976863861083984</t>
  </si>
  <si>
    <t>56.7801628112793</t>
  </si>
  <si>
    <t>58.452186584472656</t>
  </si>
  <si>
    <t>58.57021713256836</t>
  </si>
  <si>
    <t>59.18000793457031</t>
  </si>
  <si>
    <t>59.7701416015625</t>
  </si>
  <si>
    <t>53.40658950805664</t>
  </si>
  <si>
    <t>54.281951904296875</t>
  </si>
  <si>
    <t>53.6328125</t>
  </si>
  <si>
    <t>53.868858337402344</t>
  </si>
  <si>
    <t>55.15730667114258</t>
  </si>
  <si>
    <t>55.2163200378418</t>
  </si>
  <si>
    <t>58.294822692871094</t>
  </si>
  <si>
    <t>58.33416748046875</t>
  </si>
  <si>
    <t>57.80305099487305</t>
  </si>
  <si>
    <t>58.30466079711914</t>
  </si>
  <si>
    <t>58.62922668457031</t>
  </si>
  <si>
    <t>58.63906478881836</t>
  </si>
  <si>
    <t>60.64550018310547</t>
  </si>
  <si>
    <t>60.74384689331055</t>
  </si>
  <si>
    <t>60.61599349975586</t>
  </si>
  <si>
    <t>61.52085876464844</t>
  </si>
  <si>
    <t>62.54374313354492</t>
  </si>
  <si>
    <t>64.75672149658203</t>
  </si>
  <si>
    <t>63.82236099243164</t>
  </si>
  <si>
    <t>64.65237426757812</t>
  </si>
  <si>
    <t>65.61084747314453</t>
  </si>
  <si>
    <t>64.97844696044922</t>
  </si>
  <si>
    <t>68.66411590576172</t>
  </si>
  <si>
    <t>68.7234115600586</t>
  </si>
  <si>
    <t>67.83409881591797</t>
  </si>
  <si>
    <t>68.48625183105469</t>
  </si>
  <si>
    <t>70.26486206054688</t>
  </si>
  <si>
    <t>72.90312957763672</t>
  </si>
  <si>
    <t>80.81793975830078</t>
  </si>
  <si>
    <t>81.36138916015625</t>
  </si>
  <si>
    <t>83.28821563720703</t>
  </si>
  <si>
    <t>80.38316345214844</t>
  </si>
  <si>
    <t>78.88123321533203</t>
  </si>
  <si>
    <t>76.97416687011719</t>
  </si>
  <si>
    <t>78.5057373046875</t>
  </si>
  <si>
    <t>75.5414047241211</t>
  </si>
  <si>
    <t>74.93864440917969</t>
  </si>
  <si>
    <t>68.96056365966797</t>
  </si>
  <si>
    <t>68.5751953125</t>
  </si>
  <si>
    <t>70.82809448242188</t>
  </si>
  <si>
    <t>KDJStrategy</t>
  </si>
  <si>
    <t>466.34134430235827</t>
  </si>
  <si>
    <t>10679.474378892277</t>
  </si>
  <si>
    <t>626.0785304424735</t>
  </si>
  <si>
    <t>10636.493304421523</t>
  </si>
  <si>
    <t>486.97932352471435</t>
  </si>
  <si>
    <t>10559.031301253246</t>
  </si>
  <si>
    <t>593.4735125819825</t>
  </si>
  <si>
    <t>10377.261342928112</t>
  </si>
  <si>
    <t>616.3267169380815</t>
  </si>
  <si>
    <t>10306.755132785067</t>
  </si>
  <si>
    <t>519.3612401772425</t>
  </si>
  <si>
    <t>10095.556307307654</t>
  </si>
  <si>
    <t>524.4826636652833</t>
  </si>
  <si>
    <t>10136.932625706322</t>
  </si>
  <si>
    <t>549.1262607031658</t>
  </si>
  <si>
    <t>10138.85394567442</t>
  </si>
  <si>
    <t>347.11831061849443</t>
  </si>
  <si>
    <t>10217.805223191272</t>
  </si>
  <si>
    <t>581.9654411849679</t>
  </si>
  <si>
    <t>10141.122704914787</t>
  </si>
  <si>
    <t>507.0566186454562</t>
  </si>
  <si>
    <t>10019.554453292692</t>
  </si>
  <si>
    <t>541.7315311476323</t>
  </si>
  <si>
    <t>10286.327115851456</t>
  </si>
  <si>
    <t>568.9804142399535</t>
  </si>
  <si>
    <t>10371.15137197229</t>
  </si>
  <si>
    <t>475.46670428071775</t>
  </si>
  <si>
    <t>10479.812144904683</t>
  </si>
  <si>
    <t>642.1868375421254</t>
  </si>
  <si>
    <t>10435.24592651241</t>
  </si>
  <si>
    <t>650.4610690950976</t>
  </si>
  <si>
    <t>10489.845064378509</t>
  </si>
  <si>
    <t>369.83601611262566</t>
  </si>
  <si>
    <t>10686.137794788805</t>
  </si>
  <si>
    <t>473.37427337730696</t>
  </si>
  <si>
    <t>10616.501679751736</t>
  </si>
  <si>
    <t>550.0853558728268</t>
  </si>
  <si>
    <t>10389.66387537866</t>
  </si>
  <si>
    <t>580.2619855036355</t>
  </si>
  <si>
    <t>9970.7154074647</t>
  </si>
  <si>
    <t>330.9636114031673</t>
  </si>
  <si>
    <t>9693.574945547536</t>
  </si>
  <si>
    <t>527.6731413944217</t>
  </si>
  <si>
    <t>9474.509396186932</t>
  </si>
  <si>
    <t>408.5036742915763</t>
  </si>
  <si>
    <t>9656.68390810961</t>
  </si>
  <si>
    <t>441.72541379162794</t>
  </si>
  <si>
    <t>10820.724422787913</t>
  </si>
  <si>
    <t>499.9881328210504</t>
  </si>
  <si>
    <t>10738.627800647126</t>
  </si>
  <si>
    <t>381.61998719240364</t>
  </si>
  <si>
    <t>10875.551302693328</t>
  </si>
  <si>
    <t>515.7728808519132</t>
  </si>
  <si>
    <t>11007.572934600032</t>
  </si>
  <si>
    <t>628.6796454317318</t>
  </si>
  <si>
    <t>10798.117485914896</t>
  </si>
  <si>
    <t>664.1522336795151</t>
  </si>
  <si>
    <t>9982.431377992201</t>
  </si>
  <si>
    <t>445.6205125643137</t>
  </si>
  <si>
    <t>10394.893072210778</t>
  </si>
  <si>
    <t>827.7840013151654</t>
  </si>
  <si>
    <t>10057.834514781174</t>
  </si>
  <si>
    <t>259.46866589776437</t>
  </si>
  <si>
    <t>9814.41058618478</t>
  </si>
  <si>
    <t>583.9582116989823</t>
  </si>
  <si>
    <t>10731.239709700936</t>
  </si>
  <si>
    <t>551.431297776775</t>
  </si>
  <si>
    <t>10663.26078060157</t>
  </si>
  <si>
    <t>457.3436445738789</t>
  </si>
  <si>
    <t>10859.12249626331</t>
  </si>
  <si>
    <t>626.5131457905245</t>
  </si>
  <si>
    <t>11042.54122873223</t>
  </si>
  <si>
    <t>486.4570975392562</t>
  </si>
  <si>
    <t>10827.06567861001</t>
  </si>
  <si>
    <t>469.6178415993418</t>
  </si>
  <si>
    <t>11002.413754870988</t>
  </si>
  <si>
    <t>494.95802336083034</t>
  </si>
  <si>
    <t>10779.773390245244</t>
  </si>
  <si>
    <t>561.8831360160893</t>
  </si>
  <si>
    <t>10651.928303960562</t>
  </si>
  <si>
    <t>509.03438869905403</t>
  </si>
  <si>
    <t>10449.70132614918</t>
  </si>
  <si>
    <t>553.2683966831501</t>
  </si>
  <si>
    <t>10370.81959857393</t>
  </si>
  <si>
    <t>467.63765206720564</t>
  </si>
  <si>
    <t>10219.998822748112</t>
  </si>
  <si>
    <t>485.4318176671295</t>
  </si>
  <si>
    <t>10168.862588147114</t>
  </si>
  <si>
    <t>440.91009046632826</t>
  </si>
  <si>
    <t>9760.032729104161</t>
  </si>
  <si>
    <t>495.4628437337906</t>
  </si>
  <si>
    <t>9498.902214850148</t>
  </si>
  <si>
    <t>454.84971751536796</t>
  </si>
  <si>
    <t>10134.598740586669</t>
  </si>
  <si>
    <t>466.96767832040496</t>
  </si>
  <si>
    <t>10208.700014788998</t>
  </si>
  <si>
    <t>542.9790557633605</t>
  </si>
  <si>
    <t>10226.780222689013</t>
  </si>
  <si>
    <t>538.5076504770623</t>
  </si>
  <si>
    <t>10011.245262958995</t>
  </si>
  <si>
    <t>550.5914495245052</t>
  </si>
  <si>
    <t>10147.039706624373</t>
  </si>
  <si>
    <t>534.1789364904726</t>
  </si>
  <si>
    <t>10175.655498313216</t>
  </si>
  <si>
    <t>574.662085745782</t>
  </si>
  <si>
    <t>10011.838082440549</t>
  </si>
  <si>
    <t>538.3798026163913</t>
  </si>
  <si>
    <t>10083.823125644292</t>
  </si>
  <si>
    <t>540.6450320430304</t>
  </si>
  <si>
    <t>10045.548128454539</t>
  </si>
  <si>
    <t>502.27549272012766</t>
  </si>
  <si>
    <t>10047.371177586798</t>
  </si>
  <si>
    <t>471.07818093641436</t>
  </si>
  <si>
    <t>10319.769433728123</t>
  </si>
  <si>
    <t>481.2958220003802</t>
  </si>
  <si>
    <t>10383.679414649308</t>
  </si>
  <si>
    <t>521.0263256279977</t>
  </si>
  <si>
    <t>10295.423063801427</t>
  </si>
  <si>
    <t>455.9759601134774</t>
  </si>
  <si>
    <t>10387.296558982885</t>
  </si>
  <si>
    <t>468.0077265145992</t>
  </si>
  <si>
    <t>10339.480512396105</t>
  </si>
  <si>
    <t>503.1656043280327</t>
  </si>
  <si>
    <t>10510.38311846505</t>
  </si>
  <si>
    <t>505.13635545547913</t>
  </si>
  <si>
    <t>10466.06843765022</t>
  </si>
  <si>
    <t>518.165324606136</t>
  </si>
  <si>
    <t>10400.993917980606</t>
  </si>
  <si>
    <t>518.3531319041904</t>
  </si>
  <si>
    <t>10277.183490163805</t>
  </si>
  <si>
    <t>549.8757500193224</t>
  </si>
  <si>
    <t>10345.941039669233</t>
  </si>
  <si>
    <t>546.6809747459047</t>
  </si>
  <si>
    <t>10326.353532603867</t>
  </si>
  <si>
    <t>470.73631697038945</t>
  </si>
  <si>
    <t>10371.937026902573</t>
  </si>
  <si>
    <t>524.7876128858843</t>
  </si>
  <si>
    <t>10212.537115107245</t>
  </si>
  <si>
    <t>495.31326700382124</t>
  </si>
  <si>
    <t>10177.31412774427</t>
  </si>
  <si>
    <t>502.80908802248814</t>
  </si>
  <si>
    <t>10183.373453374405</t>
  </si>
  <si>
    <t>503.1705535157489</t>
  </si>
  <si>
    <t>9931.394622224061</t>
  </si>
  <si>
    <t>565.3707475204174</t>
  </si>
  <si>
    <t>10141.250542900243</t>
  </si>
  <si>
    <t>534.326814106771</t>
  </si>
  <si>
    <t>10100.358323234206</t>
  </si>
  <si>
    <t>458.1936337980678</t>
  </si>
  <si>
    <t>10317.298075524406</t>
  </si>
  <si>
    <t>554.7028057466687</t>
  </si>
  <si>
    <t>10158.832860008644</t>
  </si>
  <si>
    <t>518.8623820636294</t>
  </si>
  <si>
    <t>9853.05007288565</t>
  </si>
  <si>
    <t>463.4900367848095</t>
  </si>
  <si>
    <t>9744.067942852007</t>
  </si>
  <si>
    <t>532.684775626145</t>
  </si>
  <si>
    <t>9778.9349309621</t>
  </si>
  <si>
    <t>488.9449611881355</t>
  </si>
  <si>
    <t>10075.80744320761</t>
  </si>
  <si>
    <t>503.79191373170033</t>
  </si>
  <si>
    <t>10072.815564548542</t>
  </si>
  <si>
    <t>512.4426313028907</t>
  </si>
  <si>
    <t>9861.534245201507</t>
  </si>
  <si>
    <t>488.63451074395925</t>
  </si>
  <si>
    <t>9802.290290615461</t>
  </si>
  <si>
    <t>438.44038427708074</t>
  </si>
  <si>
    <t>10144.83396037575</t>
  </si>
  <si>
    <t>505.78723264430664</t>
  </si>
  <si>
    <t>10105.552044398844</t>
  </si>
  <si>
    <t>505.27922121329357</t>
  </si>
  <si>
    <t>10037.976103574834</t>
  </si>
  <si>
    <t>495.94927731786083</t>
  </si>
  <si>
    <t>9905.59305733596</t>
  </si>
  <si>
    <t>455.11489572632127</t>
  </si>
  <si>
    <t>9901.131834662023</t>
  </si>
  <si>
    <t>456.7615474550839</t>
  </si>
  <si>
    <t>9970.359476263116</t>
  </si>
  <si>
    <t>475.16768238011537</t>
  </si>
  <si>
    <t>9990.792443812836</t>
  </si>
  <si>
    <t>307.86585732697677</t>
  </si>
  <si>
    <t>10249.19103648418</t>
  </si>
  <si>
    <t>512.458966748356</t>
  </si>
  <si>
    <t>10202.172162107494</t>
  </si>
  <si>
    <t>486.31038775849447</t>
  </si>
  <si>
    <t>10496.167572010885</t>
  </si>
  <si>
    <t>416.9415688779536</t>
  </si>
  <si>
    <t>10547.999436208704</t>
  </si>
  <si>
    <t>705.0717373377101</t>
  </si>
  <si>
    <t>10463.26729759318</t>
  </si>
  <si>
    <t>566.6795224474918</t>
  </si>
  <si>
    <t>10314.46841932051</t>
  </si>
  <si>
    <t>565.740870932379</t>
  </si>
  <si>
    <t>10654.574866139486</t>
  </si>
  <si>
    <t>527.0860188468778</t>
  </si>
  <si>
    <t>10640.471906348339</t>
  </si>
  <si>
    <t>530.6104170445687</t>
  </si>
  <si>
    <t>10637.641191441184</t>
  </si>
  <si>
    <t>515.2812295273088</t>
  </si>
  <si>
    <t>10890.802246611986</t>
  </si>
  <si>
    <t>403.7364650855361</t>
  </si>
  <si>
    <t>10962.586251153985</t>
  </si>
  <si>
    <t>578.2756714716506</t>
  </si>
  <si>
    <t>11036.575997311886</t>
  </si>
  <si>
    <t>551.8280584443801</t>
  </si>
  <si>
    <t>10828.29646554792</t>
  </si>
  <si>
    <t>674.4906834387002</t>
  </si>
  <si>
    <t>10719.5474088782</t>
  </si>
  <si>
    <t>606.855202770852</t>
  </si>
  <si>
    <t>10718.129614390748</t>
  </si>
  <si>
    <t>513.6682251117782</t>
  </si>
  <si>
    <t>10312.52863219764</t>
  </si>
  <si>
    <t>452.3378893032532</t>
  </si>
  <si>
    <t>10169.07597902353</t>
  </si>
  <si>
    <t>595.8472659502695</t>
  </si>
  <si>
    <t>10002.882819848135</t>
  </si>
  <si>
    <t>462.8151255079556</t>
  </si>
  <si>
    <t>9955.102339914538</t>
  </si>
  <si>
    <t>693.4119562034484</t>
  </si>
  <si>
    <t>10634.68251184845</t>
  </si>
  <si>
    <t>467.3353434802375</t>
  </si>
  <si>
    <t>10336.243360930013</t>
  </si>
  <si>
    <t>557.037033925073</t>
  </si>
  <si>
    <t>11074.209318770525</t>
  </si>
  <si>
    <t>560.2066757207449</t>
  </si>
  <si>
    <t>11869.86273906081</t>
  </si>
  <si>
    <t>699.5263484733059</t>
  </si>
  <si>
    <t>11747.00067241408</t>
  </si>
  <si>
    <t>573.8522455281218</t>
  </si>
  <si>
    <t>11660.961740485454</t>
  </si>
  <si>
    <t>525.9179873776848</t>
  </si>
  <si>
    <t>11650.881811785643</t>
  </si>
  <si>
    <t>585.8454229112376</t>
  </si>
  <si>
    <t>11459.422158354786</t>
  </si>
  <si>
    <t>612.0129253800242</t>
  </si>
  <si>
    <t>11734.348546943782</t>
  </si>
  <si>
    <t>578.537197414611</t>
  </si>
  <si>
    <t>11650.91342852717</t>
  </si>
  <si>
    <t>548.2596059212301</t>
  </si>
  <si>
    <t>12027.091616583017</t>
  </si>
  <si>
    <t>491.6365008016892</t>
  </si>
  <si>
    <t>11676.324053876973</t>
  </si>
  <si>
    <t>544.4561799494677</t>
  </si>
  <si>
    <t>11325.511376422797</t>
  </si>
  <si>
    <t>631.0094890089022</t>
  </si>
  <si>
    <t>10942.228040267486</t>
  </si>
  <si>
    <t>541.8874140553871</t>
  </si>
  <si>
    <t>10609.433802977572</t>
  </si>
  <si>
    <t>554.4317810092543</t>
  </si>
  <si>
    <t>10395.614000048783</t>
  </si>
  <si>
    <t>523.5771453519264</t>
  </si>
  <si>
    <t>11491.875667671036</t>
  </si>
  <si>
    <t>604.1061394652952</t>
  </si>
  <si>
    <t>11052.8970240369</t>
  </si>
  <si>
    <t>645.5189806217677</t>
  </si>
  <si>
    <t>10779.659896603904</t>
  </si>
  <si>
    <t>505.06876322900644</t>
  </si>
  <si>
    <t>10416.007551451623</t>
  </si>
  <si>
    <t>630.833374700911</t>
  </si>
  <si>
    <t>10188.357056495548</t>
  </si>
  <si>
    <t>711.4075599807729</t>
  </si>
  <si>
    <t>10670.170859911585</t>
  </si>
  <si>
    <t>520.5442556194048</t>
  </si>
  <si>
    <t>10751.665875758794</t>
  </si>
  <si>
    <t>431.933165568611</t>
  </si>
  <si>
    <t>10520.667159256038</t>
  </si>
  <si>
    <t>641.9713132256038</t>
  </si>
  <si>
    <t>9889.083401982854</t>
  </si>
  <si>
    <t>568.6102278487051</t>
  </si>
  <si>
    <t>9694.869444760854</t>
  </si>
  <si>
    <t>407.0715170904132</t>
  </si>
  <si>
    <t>10015.911492361578</t>
  </si>
  <si>
    <t>472.4348599631885</t>
  </si>
  <si>
    <t>10226.845956444271</t>
  </si>
  <si>
    <t>776.7099751106634</t>
  </si>
  <si>
    <t>11395.442854032774</t>
  </si>
  <si>
    <t>544.1025376270045</t>
  </si>
  <si>
    <t>11107.11277839822</t>
  </si>
  <si>
    <t>833.5622327492929</t>
  </si>
  <si>
    <t>11019.963461498284</t>
  </si>
  <si>
    <t>669.9643437581763</t>
  </si>
  <si>
    <t>11234.100630176821</t>
  </si>
  <si>
    <t>739.7501491921194</t>
  </si>
  <si>
    <t>11363.89335133839</t>
  </si>
  <si>
    <t>541.2412701323101</t>
  </si>
  <si>
    <t>11135.496846654438</t>
  </si>
  <si>
    <t>588.342840852978</t>
  </si>
  <si>
    <t>11277.54199981501</t>
  </si>
  <si>
    <t>553.8448728589028</t>
  </si>
  <si>
    <t>11254.613206782939</t>
  </si>
  <si>
    <t>605.6697359354221</t>
  </si>
  <si>
    <t>11246.025863074507</t>
  </si>
  <si>
    <t>590.7633618530963</t>
  </si>
  <si>
    <t>10984.159691559738</t>
  </si>
  <si>
    <t>550.6635885902815</t>
  </si>
  <si>
    <t>11184.044541695886</t>
  </si>
  <si>
    <t>496.7635560326107</t>
  </si>
  <si>
    <t>10926.684575603394</t>
  </si>
  <si>
    <t>592.5148183820911</t>
  </si>
  <si>
    <t>10831.23884935971</t>
  </si>
  <si>
    <t>228.66298106430622</t>
  </si>
  <si>
    <t>11428.877615601967</t>
  </si>
  <si>
    <t>525.0758513976343</t>
  </si>
  <si>
    <t>11056.39926689681</t>
  </si>
  <si>
    <t>600.5985141007477</t>
  </si>
  <si>
    <t>10729.656586242343</t>
  </si>
  <si>
    <t>600.6203260468028</t>
  </si>
  <si>
    <t>10953.356407719752</t>
  </si>
  <si>
    <t>493.0162914345856</t>
  </si>
  <si>
    <t>10848.736354032615</t>
  </si>
  <si>
    <t>638.5015431925003</t>
  </si>
  <si>
    <t>10905.155592451065</t>
  </si>
  <si>
    <t>549.7213385114701</t>
  </si>
  <si>
    <t>11119.378258510667</t>
  </si>
  <si>
    <t>548.6523024647995</t>
  </si>
  <si>
    <t>10776.924769641179</t>
  </si>
  <si>
    <t>517.02694841413</t>
  </si>
  <si>
    <t>10633.425275744126</t>
  </si>
  <si>
    <t>593.2598301360249</t>
  </si>
  <si>
    <t>10343.9693330579</t>
  </si>
  <si>
    <t>452.29485296484745</t>
  </si>
  <si>
    <t>10461.413319164558</t>
  </si>
  <si>
    <t>535.5459162931966</t>
  </si>
  <si>
    <t>10208.781858220835</t>
  </si>
  <si>
    <t>419.7986781417785</t>
  </si>
  <si>
    <t>9773.714974547876</t>
  </si>
  <si>
    <t>464.31210325075153</t>
  </si>
  <si>
    <t>9688.405619462665</t>
  </si>
  <si>
    <t>443.7747766650955</t>
  </si>
  <si>
    <t>9590.55388677666</t>
  </si>
  <si>
    <t>569.3941977924642</t>
  </si>
  <si>
    <t>9462.667559081261</t>
  </si>
  <si>
    <t>375.9018898585491</t>
  </si>
  <si>
    <t>9263.088167145217</t>
  </si>
  <si>
    <t>527.2430025646845</t>
  </si>
  <si>
    <t>9343.609619249448</t>
  </si>
  <si>
    <t>473.1058526798206</t>
  </si>
  <si>
    <t>8577.414426732124</t>
  </si>
  <si>
    <t>747.374063659402</t>
  </si>
  <si>
    <t>7235.00026386897</t>
  </si>
  <si>
    <t>300.3437148242647</t>
  </si>
  <si>
    <t>7158.770381989556</t>
  </si>
  <si>
    <t>559.9774457520871</t>
  </si>
  <si>
    <t>8622.69574453849</t>
  </si>
  <si>
    <t>579.5007617849542</t>
  </si>
  <si>
    <t>8067.631729885004</t>
  </si>
  <si>
    <t>116.70884727869907</t>
  </si>
  <si>
    <t>8607.24780159532</t>
  </si>
  <si>
    <t>419.11271199608655</t>
  </si>
  <si>
    <t>9518.469799999839</t>
  </si>
  <si>
    <t>356.7865829176317</t>
  </si>
  <si>
    <t>9205.308767031704</t>
  </si>
  <si>
    <t>344.93553191620595</t>
  </si>
  <si>
    <t>9101.678419800846</t>
  </si>
  <si>
    <t>281.0244424708235</t>
  </si>
  <si>
    <t>8893.773932106682</t>
  </si>
  <si>
    <t>475.2167099870767</t>
  </si>
  <si>
    <t>8663.274049714739</t>
  </si>
  <si>
    <t>368.5024687346795</t>
  </si>
  <si>
    <t>9240.719925628287</t>
  </si>
  <si>
    <t>469.5823969443427</t>
  </si>
  <si>
    <t>9169.777230956353</t>
  </si>
  <si>
    <t>483.28948435583516</t>
  </si>
  <si>
    <t>9072.123585026588</t>
  </si>
  <si>
    <t>428.01880727866956</t>
  </si>
  <si>
    <t>9153.40220496419</t>
  </si>
  <si>
    <t>365.6209393265053</t>
  </si>
  <si>
    <t>8881.707514072306</t>
  </si>
  <si>
    <t>301.51723613100694</t>
  </si>
  <si>
    <t>8538.315507311087</t>
  </si>
  <si>
    <t>301.03147872058616</t>
  </si>
  <si>
    <t>8875.982540179244</t>
  </si>
  <si>
    <t>419.61828026385047</t>
  </si>
  <si>
    <t>8766.455714857495</t>
  </si>
  <si>
    <t>373.91654302296774</t>
  </si>
  <si>
    <t>8527.029387826718</t>
  </si>
  <si>
    <t>281.08657193048566</t>
  </si>
  <si>
    <t>9119.484216905641</t>
  </si>
  <si>
    <t>419.44419349822056</t>
  </si>
  <si>
    <t>9112.459654489903</t>
  </si>
  <si>
    <t>551.1728504862258</t>
  </si>
  <si>
    <t>9000.530138621585</t>
  </si>
  <si>
    <t>314.21884563379353</t>
  </si>
  <si>
    <t>8978.73486666954</t>
  </si>
  <si>
    <t>387.81019453679255</t>
  </si>
  <si>
    <t>9313.600021699327</t>
  </si>
  <si>
    <t>489.09145827895736</t>
  </si>
  <si>
    <t>9668.661626133655</t>
  </si>
  <si>
    <t>409.8062681303363</t>
  </si>
  <si>
    <t>11203.192318154595</t>
  </si>
  <si>
    <t>638.8815826303835</t>
  </si>
  <si>
    <t>10570.803548030917</t>
  </si>
  <si>
    <t>532.4554856444829</t>
  </si>
  <si>
    <t>10231.626347024356</t>
  </si>
  <si>
    <t>510.2126359812137</t>
  </si>
  <si>
    <t>10045.413857636195</t>
  </si>
  <si>
    <t>552.8657327800775</t>
  </si>
  <si>
    <t>10687.9309036641</t>
  </si>
  <si>
    <t>445.80071545277497</t>
  </si>
  <si>
    <t>10802.030440800734</t>
  </si>
  <si>
    <t>550.5747687921375</t>
  </si>
  <si>
    <t>10631.827439035575</t>
  </si>
  <si>
    <t>543.1755826396184</t>
  </si>
  <si>
    <t>10540.439139208502</t>
  </si>
  <si>
    <t>406.5470732674312</t>
  </si>
  <si>
    <t>10355.883295173468</t>
  </si>
  <si>
    <t>550.0713393146289</t>
  </si>
  <si>
    <t>10287.456579668371</t>
  </si>
  <si>
    <t>492.7429538241431</t>
  </si>
  <si>
    <t>10898.194258979473</t>
  </si>
  <si>
    <t>497.6456451834274</t>
  </si>
  <si>
    <t>10969.089187844656</t>
  </si>
  <si>
    <t>547.2337376845935</t>
  </si>
  <si>
    <t>10639.091302855017</t>
  </si>
  <si>
    <t>422.02887929647295</t>
  </si>
  <si>
    <t>10514.828773635762</t>
  </si>
  <si>
    <t>549.0106675800689</t>
  </si>
  <si>
    <t>9961.238914602727</t>
  </si>
  <si>
    <t>468.6879106542856</t>
  </si>
  <si>
    <t>9892.700898330664</t>
  </si>
  <si>
    <t>427.61074181320873</t>
  </si>
  <si>
    <t>9751.340353350442</t>
  </si>
  <si>
    <t>565.4739663806522</t>
  </si>
  <si>
    <t>9961.451280465018</t>
  </si>
  <si>
    <t>437.05235986429943</t>
  </si>
  <si>
    <t>9845.765566870024</t>
  </si>
  <si>
    <t>389.83573686821546</t>
  </si>
  <si>
    <t>9806.554929887805</t>
  </si>
  <si>
    <t>465.8342929215705</t>
  </si>
  <si>
    <t>9823.701468627212</t>
  </si>
  <si>
    <t>9978.963775523349</t>
  </si>
  <si>
    <t>10330.26831207175</t>
  </si>
  <si>
    <t>10189.326890710254</t>
  </si>
  <si>
    <t>10521.69945831721</t>
  </si>
  <si>
    <t>10647.918401278983</t>
  </si>
  <si>
    <t>10618.46740407537</t>
  </si>
  <si>
    <t>10668.951759711195</t>
  </si>
  <si>
    <t>10580.600110412399</t>
  </si>
  <si>
    <t>10738.829000529666</t>
  </si>
  <si>
    <t>10453.031220477076</t>
  </si>
  <si>
    <t>10537.895534193036</t>
  </si>
  <si>
    <t>10533.666799021737</t>
  </si>
  <si>
    <t>10449.122440530047</t>
  </si>
  <si>
    <t>10306.754532961339</t>
  </si>
  <si>
    <t>10422.88334457107</t>
  </si>
  <si>
    <t>10410.439152475541</t>
  </si>
  <si>
    <t>10406.293514341107</t>
  </si>
  <si>
    <t>10327.491324542503</t>
  </si>
  <si>
    <t>10169.980554382606</t>
  </si>
  <si>
    <t>10153.889801570125</t>
  </si>
  <si>
    <t>10083.735353266095</t>
  </si>
  <si>
    <t>10054.186765922894</t>
  </si>
  <si>
    <t>10127.08146266235</t>
  </si>
  <si>
    <t>10110.027693855442</t>
  </si>
  <si>
    <t>10092.728059583322</t>
  </si>
  <si>
    <t>10167.73747911686</t>
  </si>
  <si>
    <t>10190.844670779523</t>
  </si>
  <si>
    <t>10258.24592318889</t>
  </si>
  <si>
    <t>10325.6404782145</t>
  </si>
  <si>
    <t>10285.198021980288</t>
  </si>
  <si>
    <t>10111.197488322701</t>
  </si>
  <si>
    <t>10070.052492843544</t>
  </si>
  <si>
    <t>10045.735822642224</t>
  </si>
  <si>
    <t>9995.23784658473</t>
  </si>
  <si>
    <t>10043.63745084768</t>
  </si>
  <si>
    <t>9919.514301316918</t>
  </si>
  <si>
    <t>10026.967225682527</t>
  </si>
  <si>
    <t>10095.511437993244</t>
  </si>
  <si>
    <t>10188.141633246649</t>
  </si>
  <si>
    <t>10223.340123361342</t>
  </si>
  <si>
    <t>10295.587528457967</t>
  </si>
  <si>
    <t>10362.28307319002</t>
  </si>
  <si>
    <t>10344.763401450322</t>
  </si>
  <si>
    <t>10470.445512626065</t>
  </si>
  <si>
    <t>10515.407390126877</t>
  </si>
  <si>
    <t>10457.331681052287</t>
  </si>
  <si>
    <t>10487.30666096449</t>
  </si>
  <si>
    <t>10511.661258097218</t>
  </si>
  <si>
    <t>10441.058620375523</t>
  </si>
  <si>
    <t>10306.549589879118</t>
  </si>
  <si>
    <t>10563.207414464416</t>
  </si>
  <si>
    <t>10668.296340095329</t>
  </si>
  <si>
    <t>10886.39504521552</t>
  </si>
  <si>
    <t>10700.019561940018</t>
  </si>
  <si>
    <t>10725.792347281924</t>
  </si>
  <si>
    <t>10794.94579191264</t>
  </si>
  <si>
    <t>10792.77088171897</t>
  </si>
  <si>
    <t>10714.42837746405</t>
  </si>
  <si>
    <t>10583.858674782536</t>
  </si>
  <si>
    <t>10522.343431397356</t>
  </si>
  <si>
    <t>10286.945426000528</t>
  </si>
  <si>
    <t>10294.153405271172</t>
  </si>
  <si>
    <t>10159.56881015615</t>
  </si>
  <si>
    <t>10059.716448319643</t>
  </si>
  <si>
    <t>9738.690931954892</t>
  </si>
  <si>
    <t>9580.971672654305</t>
  </si>
  <si>
    <t>9394.66318770108</t>
  </si>
  <si>
    <t>9530.73592767316</t>
  </si>
  <si>
    <t>9741.066225689583</t>
  </si>
  <si>
    <t>10059.12287497969</t>
  </si>
  <si>
    <t>10461.560844642</t>
  </si>
  <si>
    <t>10628.160378695542</t>
  </si>
  <si>
    <t>10716.870600373282</t>
  </si>
  <si>
    <t>10781.779256661057</t>
  </si>
  <si>
    <t>10788.317554601179</t>
  </si>
  <si>
    <t>10738.626848309326</t>
  </si>
  <si>
    <t>10665.058214149418</t>
  </si>
  <si>
    <t>10691.62551039172</t>
  </si>
  <si>
    <t>10740.670092436614</t>
  </si>
  <si>
    <t>10879.639050505433</t>
  </si>
  <si>
    <t>10783.584736426461</t>
  </si>
  <si>
    <t>10940.94350866042</t>
  </si>
  <si>
    <t>10924.598699715136</t>
  </si>
  <si>
    <t>11004.297414939218</t>
  </si>
  <si>
    <t>10881.6802475219</t>
  </si>
  <si>
    <t>10847.546618410575</t>
  </si>
  <si>
    <t>11149.594285783734</t>
  </si>
  <si>
    <t>11181.604257365905</t>
  </si>
  <si>
    <t>11117.593011888119</t>
  </si>
  <si>
    <t>10864.672388007466</t>
  </si>
  <si>
    <t>10780.498875914118</t>
  </si>
  <si>
    <t>10551.430331484216</t>
  </si>
  <si>
    <t>10274.13224676501</t>
  </si>
  <si>
    <t>9899.603952092288</t>
  </si>
  <si>
    <t>10184.976492534859</t>
  </si>
  <si>
    <t>10286.24935795949</t>
  </si>
  <si>
    <t>10483.061733093153</t>
  </si>
  <si>
    <t>10441.027411042014</t>
  </si>
  <si>
    <t>10425.736484288243</t>
  </si>
  <si>
    <t>10622.370229873164</t>
  </si>
  <si>
    <t>10404.531198455528</t>
  </si>
  <si>
    <t>10417.214740879914</t>
  </si>
  <si>
    <t>10218.550609593409</t>
  </si>
  <si>
    <t>10051.137139347024</t>
  </si>
  <si>
    <t>10091.959160125036</t>
  </si>
  <si>
    <t>9855.36025528854</t>
  </si>
  <si>
    <t>9919.059556395303</t>
  </si>
  <si>
    <t>9680.188052668242</t>
  </si>
  <si>
    <t>10036.402809724683</t>
  </si>
  <si>
    <t>10580.285948419029</t>
  </si>
  <si>
    <t>10959.89268203933</t>
  </si>
  <si>
    <t>11104.18816679158</t>
  </si>
  <si>
    <t>10948.793765323197</t>
  </si>
  <si>
    <t>10846.675667547506</t>
  </si>
  <si>
    <t>10656.887775547935</t>
  </si>
  <si>
    <t>10552.792833568883</t>
  </si>
  <si>
    <t>10724.864435590622</t>
  </si>
  <si>
    <t>10722.231048421583</t>
  </si>
  <si>
    <t>10694.851959052918</t>
  </si>
  <si>
    <t>11002.334757480798</t>
  </si>
  <si>
    <t>10907.563430304772</t>
  </si>
  <si>
    <t>10903.347971174413</t>
  </si>
  <si>
    <t>11048.666556286222</t>
  </si>
  <si>
    <t>10937.046359242497</t>
  </si>
  <si>
    <t>10873.388717797925</t>
  </si>
  <si>
    <t>10855.049360561718</t>
  </si>
  <si>
    <t>10950.832224796926</t>
  </si>
  <si>
    <t>11101.642571330476</t>
  </si>
  <si>
    <t>11154.627955660704</t>
  </si>
  <si>
    <t>11130.172342482521</t>
  </si>
  <si>
    <t>11050.749656360467</t>
  </si>
  <si>
    <t>10923.518092246592</t>
  </si>
  <si>
    <t>10872.8954293773</t>
  </si>
  <si>
    <t>10902.783710604961</t>
  </si>
  <si>
    <t>10904.771642417149</t>
  </si>
  <si>
    <t>10938.646730013106</t>
  </si>
  <si>
    <t>10728.545686362419</t>
  </si>
  <si>
    <t>10789.314373894103</t>
  </si>
  <si>
    <t>10754.966035093474</t>
  </si>
  <si>
    <t>10600.411900067138</t>
  </si>
  <si>
    <t>10571.428970491019</t>
  </si>
  <si>
    <t>10628.366277461588</t>
  </si>
  <si>
    <t>10433.992914202978</t>
  </si>
  <si>
    <t>10463.167903682366</t>
  </si>
  <si>
    <t>10328.494961553757</t>
  </si>
  <si>
    <t>10320.800387863419</t>
  </si>
  <si>
    <t>10425.491916334384</t>
  </si>
  <si>
    <t>10433.03484159091</t>
  </si>
  <si>
    <t>10269.016192349533</t>
  </si>
  <si>
    <t>10280.269353897951</t>
  </si>
  <si>
    <t>10293.055328197606</t>
  </si>
  <si>
    <t>10289.401078243056</t>
  </si>
  <si>
    <t>10272.966426190671</t>
  </si>
  <si>
    <t>10234.612961053164</t>
  </si>
  <si>
    <t>10126.88522744687</t>
  </si>
  <si>
    <t>10163.385066147504</t>
  </si>
  <si>
    <t>10154.259549630966</t>
  </si>
  <si>
    <t>10238.21452431966</t>
  </si>
  <si>
    <t>9853.111936171457</t>
  </si>
  <si>
    <t>9735.784417203173</t>
  </si>
  <si>
    <t>9590.298060157274</t>
  </si>
  <si>
    <t>9561.010160022044</t>
  </si>
  <si>
    <t>9761.950488145249</t>
  </si>
  <si>
    <t>9803.960238988095</t>
  </si>
  <si>
    <t>9917.218368228776</t>
  </si>
  <si>
    <t>9964.711397100347</t>
  </si>
  <si>
    <t>10063.356286688238</t>
  </si>
  <si>
    <t>10019.514358957245</t>
  </si>
  <si>
    <t>10127.29252332813</t>
  </si>
  <si>
    <t>10143.635075123453</t>
  </si>
  <si>
    <t>10159.9009086409</t>
  </si>
  <si>
    <t>10234.013275405488</t>
  </si>
  <si>
    <t>10196.042586768988</t>
  </si>
  <si>
    <t>10016.677416078297</t>
  </si>
  <si>
    <t>10095.220966788529</t>
  </si>
  <si>
    <t>10109.51747790958</t>
  </si>
  <si>
    <t>10159.5417642727</t>
  </si>
  <si>
    <t>10129.170724856041</t>
  </si>
  <si>
    <t>10202.425896611632</t>
  </si>
  <si>
    <t>10132.742962277825</t>
  </si>
  <si>
    <t>10173.866657783627</t>
  </si>
  <si>
    <t>10084.844835207097</t>
  </si>
  <si>
    <t>10026.235372406225</t>
  </si>
  <si>
    <t>10078.424130834312</t>
  </si>
  <si>
    <t>9999.236834866415</t>
  </si>
  <si>
    <t>10029.834597125404</t>
  </si>
  <si>
    <t>10061.950942951233</t>
  </si>
  <si>
    <t>10041.905079288555</t>
  </si>
  <si>
    <t>9936.128318530698</t>
  </si>
  <si>
    <t>9954.362266616989</t>
  </si>
  <si>
    <t>10170.686839333674</t>
  </si>
  <si>
    <t>10334.495251812787</t>
  </si>
  <si>
    <t>10224.06346932532</t>
  </si>
  <si>
    <t>10325.291776018228</t>
  </si>
  <si>
    <t>10321.609944498305</t>
  </si>
  <si>
    <t>10328.898890999128</t>
  </si>
  <si>
    <t>10308.815308893989</t>
  </si>
  <si>
    <t>10359.940735579112</t>
  </si>
  <si>
    <t>10385.505637510145</t>
  </si>
  <si>
    <t>10361.768206952489</t>
  </si>
  <si>
    <t>10297.857046419143</t>
  </si>
  <si>
    <t>10345.066915099962</t>
  </si>
  <si>
    <t>10425.967808855561</t>
  </si>
  <si>
    <t>10477.4503961349</t>
  </si>
  <si>
    <t>10385.521769544841</t>
  </si>
  <si>
    <t>10350.579679625422</t>
  </si>
  <si>
    <t>10297.261340657213</t>
  </si>
  <si>
    <t>10378.1076256744</t>
  </si>
  <si>
    <t>10438.743379434034</t>
  </si>
  <si>
    <t>10390.971223455608</t>
  </si>
  <si>
    <t>10411.183875473404</t>
  </si>
  <si>
    <t>10436.905565301451</t>
  </si>
  <si>
    <t>10405.006335161946</t>
  </si>
  <si>
    <t>10282.807334690568</t>
  </si>
  <si>
    <t>10417.163013575824</t>
  </si>
  <si>
    <t>10465.49946065833</t>
  </si>
  <si>
    <t>10562.17132029116</t>
  </si>
  <si>
    <t>10541.456882435434</t>
  </si>
  <si>
    <t>10493.396356061916</t>
  </si>
  <si>
    <t>10540.960230910281</t>
  </si>
  <si>
    <t>10484.904224906273</t>
  </si>
  <si>
    <t>10416.405743204865</t>
  </si>
  <si>
    <t>10354.75434281631</t>
  </si>
  <si>
    <t>10414.692044642525</t>
  </si>
  <si>
    <t>10404.385919903352</t>
  </si>
  <si>
    <t>10321.281752502966</t>
  </si>
  <si>
    <t>10241.568953945396</t>
  </si>
  <si>
    <t>10406.509742438762</t>
  </si>
  <si>
    <t>10604.590586900194</t>
  </si>
  <si>
    <t>10586.584122290089</t>
  </si>
  <si>
    <t>10396.689361799194</t>
  </si>
  <si>
    <t>10344.309090444922</t>
  </si>
  <si>
    <t>10432.170344816645</t>
  </si>
  <si>
    <t>10492.407086131861</t>
  </si>
  <si>
    <t>10518.45514508723</t>
  </si>
  <si>
    <t>10417.519158627552</t>
  </si>
  <si>
    <t>10331.700538772096</t>
  </si>
  <si>
    <t>10359.555048231969</t>
  </si>
  <si>
    <t>10260.512396000018</t>
  </si>
  <si>
    <t>10183.438761401221</t>
  </si>
  <si>
    <t>10221.727953950174</t>
  </si>
  <si>
    <t>10166.595268379486</t>
  </si>
  <si>
    <t>10212.14744614689</t>
  </si>
  <si>
    <t>10147.024134460014</t>
  </si>
  <si>
    <t>9964.391626844737</t>
  </si>
  <si>
    <t>10140.791402567747</t>
  </si>
  <si>
    <t>10287.367013152874</t>
  </si>
  <si>
    <t>10269.291405899072</t>
  </si>
  <si>
    <t>10233.140191391467</t>
  </si>
  <si>
    <t>10136.73339538944</t>
  </si>
  <si>
    <t>10104.900997573759</t>
  </si>
  <si>
    <t>10064.462201282999</t>
  </si>
  <si>
    <t>10125.330027634156</t>
  </si>
  <si>
    <t>10159.666197078426</t>
  </si>
  <si>
    <t>10262.673783981181</t>
  </si>
  <si>
    <t>10573.258368626977</t>
  </si>
  <si>
    <t>10498.345183998688</t>
  </si>
  <si>
    <t>10320.417962457284</t>
  </si>
  <si>
    <t>10244.28047557166</t>
  </si>
  <si>
    <t>10160.389537030558</t>
  </si>
  <si>
    <t>10141.745577574105</t>
  </si>
  <si>
    <t>10197.835226473388</t>
  </si>
  <si>
    <t>10254.002165562413</t>
  </si>
  <si>
    <t>10238.399214624924</t>
  </si>
  <si>
    <t>9910.774087796997</t>
  </si>
  <si>
    <t>9793.185144071016</t>
  </si>
  <si>
    <t>9896.031458894515</t>
  </si>
  <si>
    <t>9773.231579699908</t>
  </si>
  <si>
    <t>9763.7766216498</t>
  </si>
  <si>
    <t>9898.883440090389</t>
  </si>
  <si>
    <t>9942.362511759558</t>
  </si>
  <si>
    <t>9966.353101774988</t>
  </si>
  <si>
    <t>10044.322076726985</t>
  </si>
  <si>
    <t>10074.310953780965</t>
  </si>
  <si>
    <t>10189.512717307134</t>
  </si>
  <si>
    <t>10080.299544680842</t>
  </si>
  <si>
    <t>10064.01231293809</t>
  </si>
  <si>
    <t>9855.665895187136</t>
  </si>
  <si>
    <t>9777.107018760715</t>
  </si>
  <si>
    <t>9879.067823827567</t>
  </si>
  <si>
    <t>9802.290694591014</t>
  </si>
  <si>
    <t>9822.962758161959</t>
  </si>
  <si>
    <t>9871.684758551193</t>
  </si>
  <si>
    <t>9964.702554584157</t>
  </si>
  <si>
    <t>9969.132220682346</t>
  </si>
  <si>
    <t>10224.566203399307</t>
  </si>
  <si>
    <t>10125.639878333634</t>
  </si>
  <si>
    <t>10125.92007637064</t>
  </si>
  <si>
    <t>10050.914644775336</t>
  </si>
  <si>
    <t>9997.814583456633</t>
  </si>
  <si>
    <t>9927.905003043577</t>
  </si>
  <si>
    <t>9941.293546498699</t>
  </si>
  <si>
    <t>9887.74239699528</t>
  </si>
  <si>
    <t>9926.419125829352</t>
  </si>
  <si>
    <t>9966.583287958038</t>
  </si>
  <si>
    <t>9853.528833838582</t>
  </si>
  <si>
    <t>9886.254963700667</t>
  </si>
  <si>
    <t>9998.344996207463</t>
  </si>
  <si>
    <t>9968.885684230305</t>
  </si>
  <si>
    <t>9935.009704365058</t>
  </si>
  <si>
    <t>10202.412433117875</t>
  </si>
  <si>
    <t>10279.761796347566</t>
  </si>
  <si>
    <t>9958.683791114161</t>
  </si>
  <si>
    <t>10036.226095101172</t>
  </si>
  <si>
    <t>10175.362827469164</t>
  </si>
  <si>
    <t>10249.19183051405</t>
  </si>
  <si>
    <t>10226.47559558273</t>
  </si>
  <si>
    <t>10213.696990381639</t>
  </si>
  <si>
    <t>10236.744961397035</t>
  </si>
  <si>
    <t>10186.962196495757</t>
  </si>
  <si>
    <t>10344.9702633384</t>
  </si>
  <si>
    <t>10336.571106138272</t>
  </si>
  <si>
    <t>10349.171471577036</t>
  </si>
  <si>
    <t>10421.970685865768</t>
  </si>
  <si>
    <t>10456.969618657495</t>
  </si>
  <si>
    <t>10521.368046107527</t>
  </si>
  <si>
    <t>10505.96877642134</t>
  </si>
  <si>
    <t>10440.133203289552</t>
  </si>
  <si>
    <t>10483.558730882958</t>
  </si>
  <si>
    <t>10375.692430512616</t>
  </si>
  <si>
    <t>10650.262010426108</t>
  </si>
  <si>
    <t>10578.81914548094</t>
  </si>
  <si>
    <t>10550.73354432959</t>
  </si>
  <si>
    <t>10430.46529689313</t>
  </si>
  <si>
    <t>10425.366012581439</t>
  </si>
  <si>
    <t>10388.867833989003</t>
  </si>
  <si>
    <t>10421.645089647142</t>
  </si>
  <si>
    <t>10666.005988927063</t>
  </si>
  <si>
    <t>10674.580244235316</t>
  </si>
  <si>
    <t>10690.299298684655</t>
  </si>
  <si>
    <t>10748.888802443676</t>
  </si>
  <si>
    <t>10654.574475747639</t>
  </si>
  <si>
    <t>10674.316474337551</t>
  </si>
  <si>
    <t>10540.35508101349</t>
  </si>
  <si>
    <t>10643.303787991612</t>
  </si>
  <si>
    <t>10622.065373725034</t>
  </si>
  <si>
    <t>10674.4577245222</t>
  </si>
  <si>
    <t>10741.005739492257</t>
  </si>
  <si>
    <t>10646.135740494065</t>
  </si>
  <si>
    <t>10814.71674882752</t>
  </si>
  <si>
    <t>10948.906788660897</t>
  </si>
  <si>
    <t>10912.936772254296</t>
  </si>
  <si>
    <t>10937.840138542391</t>
  </si>
  <si>
    <t>10863.193926819155</t>
  </si>
  <si>
    <t>10899.084036748785</t>
  </si>
  <si>
    <t>11016.021946396442</t>
  </si>
  <si>
    <t>11010.543642203376</t>
  </si>
  <si>
    <t>10992.732610067937</t>
  </si>
  <si>
    <t>10880.025860125275</t>
  </si>
  <si>
    <t>10776.782817084993</t>
  </si>
  <si>
    <t>10434.79224305947</t>
  </si>
  <si>
    <t>10616.520682223505</t>
  </si>
  <si>
    <t>10635.912848976212</t>
  </si>
  <si>
    <t>10718.129082026484</t>
  </si>
  <si>
    <t>10791.841574028567</t>
  </si>
  <si>
    <t>10806.01639047809</t>
  </si>
  <si>
    <t>10759.238839725227</t>
  </si>
  <si>
    <t>10665.679635285484</t>
  </si>
  <si>
    <t>10807.081217219282</t>
  </si>
  <si>
    <t>10622.67181076721</t>
  </si>
  <si>
    <t>10334.880946756755</t>
  </si>
  <si>
    <t>10408.163400361316</t>
  </si>
  <si>
    <t>10320.965034519206</t>
  </si>
  <si>
    <t>10378.6275032724</t>
  </si>
  <si>
    <t>10610.681843966973</t>
  </si>
  <si>
    <t>10485.511877416659</t>
  </si>
  <si>
    <t>10377.22222763347</t>
  </si>
  <si>
    <t>10155.012915982823</t>
  </si>
  <si>
    <t>9997.153261169218</t>
  </si>
  <si>
    <t>9781.889075625797</t>
  </si>
  <si>
    <t>9976.00482835222</t>
  </si>
  <si>
    <t>10206.023506924246</t>
  </si>
  <si>
    <t>10467.401378549926</t>
  </si>
  <si>
    <t>10209.010023954017</t>
  </si>
  <si>
    <t>10534.611774470985</t>
  </si>
  <si>
    <t>10361.355939178424</t>
  </si>
  <si>
    <t>10621.237971773353</t>
  </si>
  <si>
    <t>10576.431614607285</t>
  </si>
  <si>
    <t>10701.891135016187</t>
  </si>
  <si>
    <t>10782.543438087065</t>
  </si>
  <si>
    <t>10858.717685957203</t>
  </si>
  <si>
    <t>10630.200963550476</t>
  </si>
  <si>
    <t>10400.643222969326</t>
  </si>
  <si>
    <t>10372.368900570204</t>
  </si>
  <si>
    <t>10531.177684277165</t>
  </si>
  <si>
    <t>10600.79725198579</t>
  </si>
  <si>
    <t>10494.047307565472</t>
  </si>
  <si>
    <t>10772.524687406361</t>
  </si>
  <si>
    <t>10914.858243631319</t>
  </si>
  <si>
    <t>10911.76382282361</t>
  </si>
  <si>
    <t>11004.590210099646</t>
  </si>
  <si>
    <t>10945.798887733981</t>
  </si>
  <si>
    <t>11081.947166317961</t>
  </si>
  <si>
    <t>11102.056892096833</t>
  </si>
  <si>
    <t>10970.287582163815</t>
  </si>
  <si>
    <t>11304.787586247168</t>
  </si>
  <si>
    <t>11460.670433477902</t>
  </si>
  <si>
    <t>11584.076757935076</t>
  </si>
  <si>
    <t>11933.191940946926</t>
  </si>
  <si>
    <t>11832.517137310164</t>
  </si>
  <si>
    <t>11843.883362520615</t>
  </si>
  <si>
    <t>11804.224914305067</t>
  </si>
  <si>
    <t>11859.764353453193</t>
  </si>
  <si>
    <t>11741.951407286184</t>
  </si>
  <si>
    <t>11694.703660977104</t>
  </si>
  <si>
    <t>11669.396712297812</t>
  </si>
  <si>
    <t>11564.79922922656</t>
  </si>
  <si>
    <t>11741.61448774225</t>
  </si>
  <si>
    <t>11919.72139383599</t>
  </si>
  <si>
    <t>11666.001105186975</t>
  </si>
  <si>
    <t>11657.600580165283</t>
  </si>
  <si>
    <t>11576.609508405361</t>
  </si>
  <si>
    <t>11502.336416078742</t>
  </si>
  <si>
    <t>11449.519217949119</t>
  </si>
  <si>
    <t>11597.698806454433</t>
  </si>
  <si>
    <t>11714.827068539393</t>
  </si>
  <si>
    <t>11734.349376872528</t>
  </si>
  <si>
    <t>11682.294234139383</t>
  </si>
  <si>
    <t>11647.641051424545</t>
  </si>
  <si>
    <t>11870.136843762299</t>
  </si>
  <si>
    <t>11660.730802197875</t>
  </si>
  <si>
    <t>11729.285638002135</t>
  </si>
  <si>
    <t>11786.432196454389</t>
  </si>
  <si>
    <t>11775.00419338526</t>
  </si>
  <si>
    <t>11668.875938807665</t>
  </si>
  <si>
    <t>11848.476737573274</t>
  </si>
  <si>
    <t>12109.714942853809</t>
  </si>
  <si>
    <t>12098.286005055164</t>
  </si>
  <si>
    <t>12212.578187230156</t>
  </si>
  <si>
    <t>12071.412531454851</t>
  </si>
  <si>
    <t>12133.485319578644</t>
  </si>
  <si>
    <t>12076.964606466096</t>
  </si>
  <si>
    <t>11829.26499047581</t>
  </si>
  <si>
    <t>11787.705141431039</t>
  </si>
  <si>
    <t>11563.380149012206</t>
  </si>
  <si>
    <t>11498.351217841151</t>
  </si>
  <si>
    <t>11358.025270506094</t>
  </si>
  <si>
    <t>10995.034186718514</t>
  </si>
  <si>
    <t>10811.548707538193</t>
  </si>
  <si>
    <t>11041.544881236112</t>
  </si>
  <si>
    <t>10921.321390065503</t>
  </si>
  <si>
    <t>10748.825003939646</t>
  </si>
  <si>
    <t>10558.902665834083</t>
  </si>
  <si>
    <t>10264.743566356941</t>
  </si>
  <si>
    <t>10505.618924434888</t>
  </si>
  <si>
    <t>10750.286806794893</t>
  </si>
  <si>
    <t>11575.326601630575</t>
  </si>
  <si>
    <t>11472.909045344251</t>
  </si>
  <si>
    <t>11453.941471173117</t>
  </si>
  <si>
    <t>11527.913066377594</t>
  </si>
  <si>
    <t>11871.206502238656</t>
  </si>
  <si>
    <t>11797.234907034179</t>
  </si>
  <si>
    <t>11653.09019962032</t>
  </si>
  <si>
    <t>11467.219421113894</t>
  </si>
  <si>
    <t>11265.009194079954</t>
  </si>
  <si>
    <t>11001.25192919483</t>
  </si>
  <si>
    <t>11058.359702695163</t>
  </si>
  <si>
    <t>11065.64252118186</t>
  </si>
  <si>
    <t>11138.971574812756</t>
  </si>
  <si>
    <t>11250.80011856712</t>
  </si>
  <si>
    <t>11490.954765424392</t>
  </si>
  <si>
    <t>11001.480506625776</t>
  </si>
  <si>
    <t>10638.344342252509</t>
  </si>
  <si>
    <t>10449.921997436746</t>
  </si>
  <si>
    <t>10313.56428963201</t>
  </si>
  <si>
    <t>10228.198196706206</t>
  </si>
  <si>
    <t>10594.194057446275</t>
  </si>
  <si>
    <t>10536.745650084878</t>
  </si>
  <si>
    <t>10621.986365021867</t>
  </si>
  <si>
    <t>10814.715897184693</t>
  </si>
  <si>
    <t>10442.234193692811</t>
  </si>
  <si>
    <t>10662.762405225436</t>
  </si>
  <si>
    <t>10779.44641616623</t>
  </si>
  <si>
    <t>10822.044974939847</t>
  </si>
  <si>
    <t>10833.157687997194</t>
  </si>
  <si>
    <t>10828.665589998522</t>
  </si>
  <si>
    <t>10502.763670276783</t>
  </si>
  <si>
    <t>10700.62602731486</t>
  </si>
  <si>
    <t>10768.114857826668</t>
  </si>
  <si>
    <t>10899.620685901402</t>
  </si>
  <si>
    <t>9953.106233011895</t>
  </si>
  <si>
    <t>9781.383286789736</t>
  </si>
  <si>
    <t>9579.225093543422</t>
  </si>
  <si>
    <t>9496.375519314812</t>
  </si>
  <si>
    <t>9769.088050247365</t>
  </si>
  <si>
    <t>9829.500011751505</t>
  </si>
  <si>
    <t>10114.29884040462</t>
  </si>
  <si>
    <t>9945.144371838094</t>
  </si>
  <si>
    <t>10127.582917292291</t>
  </si>
  <si>
    <t>10136.445030225992</t>
  </si>
  <si>
    <t>10164.805982494658</t>
  </si>
  <si>
    <t>10324.335965560307</t>
  </si>
  <si>
    <t>10322.564339657501</t>
  </si>
  <si>
    <t>10381.056874242717</t>
  </si>
  <si>
    <t>10226.84475645024</t>
  </si>
  <si>
    <t>10600.944392548065</t>
  </si>
  <si>
    <t>10805.498280415086</t>
  </si>
  <si>
    <t>10776.131792036427</t>
  </si>
  <si>
    <t>11011.796722397114</t>
  </si>
  <si>
    <t>11129.632293608523</t>
  </si>
  <si>
    <t>11162.514809153094</t>
  </si>
  <si>
    <t>11228.280875585926</t>
  </si>
  <si>
    <t>11250.204278188456</t>
  </si>
  <si>
    <t>11326.934634281772</t>
  </si>
  <si>
    <t>11433.806951176384</t>
  </si>
  <si>
    <t>11592.743596131131</t>
  </si>
  <si>
    <t>11436.546470575973</t>
  </si>
  <si>
    <t>11509.517986631932</t>
  </si>
  <si>
    <t>11184.404459259815</t>
  </si>
  <si>
    <t>10969.685702686746</t>
  </si>
  <si>
    <t>11143.982227990371</t>
  </si>
  <si>
    <t>10922.75903575173</t>
  </si>
  <si>
    <t>11196.71277061863</t>
  </si>
  <si>
    <t>11217.106932366381</t>
  </si>
  <si>
    <t>11543.41160124113</t>
  </si>
  <si>
    <t>11451.640752010164</t>
  </si>
  <si>
    <t>11186.51536989654</t>
  </si>
  <si>
    <t>11234.101747307961</t>
  </si>
  <si>
    <t>11189.58968636331</t>
  </si>
  <si>
    <t>11054.634148864865</t>
  </si>
  <si>
    <t>11161.031524593362</t>
  </si>
  <si>
    <t>10848.934137923683</t>
  </si>
  <si>
    <t>10987.96076547014</t>
  </si>
  <si>
    <t>11128.322450350215</t>
  </si>
  <si>
    <t>11324.890727418871</t>
  </si>
  <si>
    <t>11360.761960578284</t>
  </si>
  <si>
    <t>11195.845874251203</t>
  </si>
  <si>
    <t>11215.967236684084</t>
  </si>
  <si>
    <t>11381.226430558681</t>
  </si>
  <si>
    <t>11241.755200285334</t>
  </si>
  <si>
    <t>11147.82659111985</t>
  </si>
  <si>
    <t>11046.897859288782</t>
  </si>
  <si>
    <t>11102.338785763177</t>
  </si>
  <si>
    <t>10953.519996962725</t>
  </si>
  <si>
    <t>10994.37077773412</t>
  </si>
  <si>
    <t>10992.912111848893</t>
  </si>
  <si>
    <t>11051.275019228038</t>
  </si>
  <si>
    <t>11236.568591144201</t>
  </si>
  <si>
    <t>11381.013706856118</t>
  </si>
  <si>
    <t>11223.438273610003</t>
  </si>
  <si>
    <t>11232.192593488518</t>
  </si>
  <si>
    <t>11272.369456397024</t>
  </si>
  <si>
    <t>11010.440227727555</t>
  </si>
  <si>
    <t>10842.928219910782</t>
  </si>
  <si>
    <t>10922.066483983443</t>
  </si>
  <si>
    <t>11023.668731620364</t>
  </si>
  <si>
    <t>11009.814323778346</t>
  </si>
  <si>
    <t>10752.729811688003</t>
  </si>
  <si>
    <t>10856.271327606017</t>
  </si>
  <si>
    <t>10781.175865856827</t>
  </si>
  <si>
    <t>10942.320253645186</t>
  </si>
  <si>
    <t>11014.285444919664</t>
  </si>
  <si>
    <t>11058.093096150804</t>
  </si>
  <si>
    <t>11259.911141138326</t>
  </si>
  <si>
    <t>11399.153565089746</t>
  </si>
  <si>
    <t>11422.618181792528</t>
  </si>
  <si>
    <t>11381.942042221855</t>
  </si>
  <si>
    <t>11546.337985353386</t>
  </si>
  <si>
    <t>11027.036341354491</t>
  </si>
  <si>
    <t>10917.303242889626</t>
  </si>
  <si>
    <t>11053.309064674566</t>
  </si>
  <si>
    <t>10880.697511001878</t>
  </si>
  <si>
    <t>10606.358530198635</t>
  </si>
  <si>
    <t>10737.478713259723</t>
  </si>
  <si>
    <t>10856.36499230824</t>
  </si>
  <si>
    <t>11020.620532673185</t>
  </si>
  <si>
    <t>10961.17770341277</t>
  </si>
  <si>
    <t>10851.673802993577</t>
  </si>
  <si>
    <t>10915.809062624028</t>
  </si>
  <si>
    <t>10904.859231057028</t>
  </si>
  <si>
    <t>10839.369188179573</t>
  </si>
  <si>
    <t>10906.679323535604</t>
  </si>
  <si>
    <t>10639.836104484648</t>
  </si>
  <si>
    <t>11156.566438845703</t>
  </si>
  <si>
    <t>11317.230882273007</t>
  </si>
  <si>
    <t>11012.265616816157</t>
  </si>
  <si>
    <t>11173.526352198784</t>
  </si>
  <si>
    <t>10785.703911324727</t>
  </si>
  <si>
    <t>10678.735800520712</t>
  </si>
  <si>
    <t>10658.475693564202</t>
  </si>
  <si>
    <t>10571.838378723663</t>
  </si>
  <si>
    <t>10579.53718714411</t>
  </si>
  <si>
    <t>10226.953768504827</t>
  </si>
  <si>
    <t>10317.69837184806</t>
  </si>
  <si>
    <t>10348.605103996506</t>
  </si>
  <si>
    <t>10393.419957136633</t>
  </si>
  <si>
    <t>10680.85262713376</t>
  </si>
  <si>
    <t>10466.051662426</t>
  </si>
  <si>
    <t>10479.959173251806</t>
  </si>
  <si>
    <t>10473.888569499526</t>
  </si>
  <si>
    <t>10249.328303666565</t>
  </si>
  <si>
    <t>10012.397484634552</t>
  </si>
  <si>
    <t>9809.97054001197</t>
  </si>
  <si>
    <t>9743.502329327734</t>
  </si>
  <si>
    <t>9560.440909833995</t>
  </si>
  <si>
    <t>9665.556613638888</t>
  </si>
  <si>
    <t>9732.062213092122</t>
  </si>
  <si>
    <t>9710.98609421103</t>
  </si>
  <si>
    <t>9744.105285026519</t>
  </si>
  <si>
    <t>9593.5665886482</t>
  </si>
  <si>
    <t>9414.278276090157</t>
  </si>
  <si>
    <t>9600.83712182943</t>
  </si>
  <si>
    <t>9554.779589191046</t>
  </si>
  <si>
    <t>9339.849600555968</t>
  </si>
  <si>
    <t>9208.50248610538</t>
  </si>
  <si>
    <t>9281.16469654324</t>
  </si>
  <si>
    <t>9253.227710906845</t>
  </si>
  <si>
    <t>9309.10103332731</t>
  </si>
  <si>
    <t>9090.843936796526</t>
  </si>
  <si>
    <t>9193.531029881302</t>
  </si>
  <si>
    <t>8849.926721485906</t>
  </si>
  <si>
    <t>8583.82697507742</t>
  </si>
  <si>
    <t>7861.318030323282</t>
  </si>
  <si>
    <t>8677.883021621969</t>
  </si>
  <si>
    <t>8068.667373484954</t>
  </si>
  <si>
    <t>8444.883173033948</t>
  </si>
  <si>
    <t>7600.53076318724</t>
  </si>
  <si>
    <t>7515.026562443982</t>
  </si>
  <si>
    <t>7474.412213856945</t>
  </si>
  <si>
    <t>7336.637881246303</t>
  </si>
  <si>
    <t>7912.584130293251</t>
  </si>
  <si>
    <t>7463.6846891266805</t>
  </si>
  <si>
    <t>7419.217600225262</t>
  </si>
  <si>
    <t>7520.854880378203</t>
  </si>
  <si>
    <t>7249.516415148825</t>
  </si>
  <si>
    <t>7386.4913022630335</t>
  </si>
  <si>
    <t>7614.21402538057</t>
  </si>
  <si>
    <t>7734.067135575296</t>
  </si>
  <si>
    <t>8062.808208166104</t>
  </si>
  <si>
    <t>8506.265454820783</t>
  </si>
  <si>
    <t>8807.612221747102</t>
  </si>
  <si>
    <t>8643.64137753586</t>
  </si>
  <si>
    <t>8552.876024484713</t>
  </si>
  <si>
    <t>8242.17868591659</t>
  </si>
  <si>
    <t>8227.83008046277</t>
  </si>
  <si>
    <t>8173.867259885483</t>
  </si>
  <si>
    <t>8357.674561371714</t>
  </si>
  <si>
    <t>8327.320970997709</t>
  </si>
  <si>
    <t>8880.45360514646</t>
  </si>
  <si>
    <t>9190.62316793872</t>
  </si>
  <si>
    <t>9254.905550687436</t>
  </si>
  <si>
    <t>9441.32903556043</t>
  </si>
  <si>
    <t>9338.061171699144</t>
  </si>
  <si>
    <t>9305.724590917294</t>
  </si>
  <si>
    <t>9309.128022349692</t>
  </si>
  <si>
    <t>9373.803838696102</t>
  </si>
  <si>
    <t>9361.88851020432</t>
  </si>
  <si>
    <t>9128.719608605476</t>
  </si>
  <si>
    <t>9392.524038965648</t>
  </si>
  <si>
    <t>9108.295701532697</t>
  </si>
  <si>
    <t>9323.982430186756</t>
  </si>
  <si>
    <t>9472.74073888445</t>
  </si>
  <si>
    <t>9305.596542514146</t>
  </si>
  <si>
    <t>9078.279105784804</t>
  </si>
  <si>
    <t>9122.630264275884</t>
  </si>
  <si>
    <t>9109.736938082473</t>
  </si>
  <si>
    <t>9067.834099316045</t>
  </si>
  <si>
    <t>8847.03612393497</t>
  </si>
  <si>
    <t>8802.184567427339</t>
  </si>
  <si>
    <t>8924.301945488423</t>
  </si>
  <si>
    <t>8721.280346063171</t>
  </si>
  <si>
    <t>8595.604478464284</t>
  </si>
  <si>
    <t>8770.041394452935</t>
  </si>
  <si>
    <t>9040.719447985286</t>
  </si>
  <si>
    <t>8985.079785176558</t>
  </si>
  <si>
    <t>9142.608538303286</t>
  </si>
  <si>
    <t>9304.631530348033</t>
  </si>
  <si>
    <t>9253.479956992607</t>
  </si>
  <si>
    <t>9346.482107142629</t>
  </si>
  <si>
    <t>9126.3753551644</t>
  </si>
  <si>
    <t>9483.030810534088</t>
  </si>
  <si>
    <t>9174.475401955702</t>
  </si>
  <si>
    <t>9278.330326640193</t>
  </si>
  <si>
    <t>9189.034614200305</t>
  </si>
  <si>
    <t>9206.851438736296</t>
  </si>
  <si>
    <t>9298.899945654352</t>
  </si>
  <si>
    <t>9387.981189173228</t>
  </si>
  <si>
    <t>9168.249374600711</t>
  </si>
  <si>
    <t>8970.621096931662</t>
  </si>
  <si>
    <t>8762.13396802059</t>
  </si>
  <si>
    <t>8806.59093528931</t>
  </si>
  <si>
    <t>8660.956329548671</t>
  </si>
  <si>
    <t>8606.441623945468</t>
  </si>
  <si>
    <t>8615.327667229087</t>
  </si>
  <si>
    <t>8840.438657596234</t>
  </si>
  <si>
    <t>9078.878712888807</t>
  </si>
  <si>
    <t>9084.803124681132</t>
  </si>
  <si>
    <t>8954.475255727888</t>
  </si>
  <si>
    <t>8836.154047359245</t>
  </si>
  <si>
    <t>8732.316195182933</t>
  </si>
  <si>
    <t>8749.653983801525</t>
  </si>
  <si>
    <t>8564.833720723786</t>
  </si>
  <si>
    <t>8655.204335413278</t>
  </si>
  <si>
    <t>8770.56206348698</t>
  </si>
  <si>
    <t>8564.057904519404</t>
  </si>
  <si>
    <t>8853.163395654537</t>
  </si>
  <si>
    <t>8771.98661485189</t>
  </si>
  <si>
    <t>9097.00351410545</t>
  </si>
  <si>
    <t>9172.51951359877</t>
  </si>
  <si>
    <t>9034.654520710123</t>
  </si>
  <si>
    <t>9021.003499272178</t>
  </si>
  <si>
    <t>9167.26400397387</t>
  </si>
  <si>
    <t>9039.525360845537</t>
  </si>
  <si>
    <t>9032.769638422691</t>
  </si>
  <si>
    <t>9160.784744088895</t>
  </si>
  <si>
    <t>9082.383828279486</t>
  </si>
  <si>
    <t>9265.762537160175</t>
  </si>
  <si>
    <t>9366.754260349111</t>
  </si>
  <si>
    <t>9233.87090005518</t>
  </si>
  <si>
    <t>9211.28111869107</t>
  </si>
  <si>
    <t>9382.531176772107</t>
  </si>
  <si>
    <t>9526.896975416523</t>
  </si>
  <si>
    <t>9766.206526529513</t>
  </si>
  <si>
    <t>9651.754045196607</t>
  </si>
  <si>
    <t>9492.991301295053</t>
  </si>
  <si>
    <t>9939.916869168872</t>
  </si>
  <si>
    <t>10452.71952445646</t>
  </si>
  <si>
    <t>10857.018917651394</t>
  </si>
  <si>
    <t>10974.564035140365</t>
  </si>
  <si>
    <t>11257.444654729043</t>
  </si>
  <si>
    <t>11062.807199745472</t>
  </si>
  <si>
    <t>10234.929074956608</t>
  </si>
  <si>
    <t>10669.205618700642</t>
  </si>
  <si>
    <t>10426.000781064402</t>
  </si>
  <si>
    <t>10415.566704469427</t>
  </si>
  <si>
    <t>10116.829190312645</t>
  </si>
  <si>
    <t>10093.335521456276</t>
  </si>
  <si>
    <t>10042.679500078571</t>
  </si>
  <si>
    <t>9945.59256708469</t>
  </si>
  <si>
    <t>10354.448113520097</t>
  </si>
  <si>
    <t>10090.53775387038</t>
  </si>
  <si>
    <t>10210.016044414982</t>
  </si>
  <si>
    <t>10650.849591486767</t>
  </si>
  <si>
    <t>10575.318880065552</t>
  </si>
  <si>
    <t>10795.048329300918</t>
  </si>
  <si>
    <t>10531.372356739861</t>
  </si>
  <si>
    <t>10740.282468045987</t>
  </si>
  <si>
    <t>10767.128706169533</t>
  </si>
  <si>
    <t>10789.949143765672</t>
  </si>
  <si>
    <t>10742.966679061568</t>
  </si>
  <si>
    <t>10811.19517567399</t>
  </si>
  <si>
    <t>10644.919551586543</t>
  </si>
  <si>
    <t>10595.7875015065</t>
  </si>
  <si>
    <t>10624.104509119175</t>
  </si>
  <si>
    <t>10490.240941925305</t>
  </si>
  <si>
    <t>10355.883310547511</t>
  </si>
  <si>
    <t>10386.870113197223</t>
  </si>
  <si>
    <t>10435.93145371534</t>
  </si>
  <si>
    <t>10504.359060617875</t>
  </si>
  <si>
    <t>10494.030252868593</t>
  </si>
  <si>
    <t>10487.574499879804</t>
  </si>
  <si>
    <t>10250.013906810203</t>
  </si>
  <si>
    <t>10281.094335565638</t>
  </si>
  <si>
    <t>10300.18083077164</t>
  </si>
  <si>
    <t>10296.363923007504</t>
  </si>
  <si>
    <t>10407.059139130757</t>
  </si>
  <si>
    <t>10303.997738535776</t>
  </si>
  <si>
    <t>10452.864966878373</t>
  </si>
  <si>
    <t>10608.094360289637</t>
  </si>
  <si>
    <t>10788.770457590246</t>
  </si>
  <si>
    <t>10849.843916394408</t>
  </si>
  <si>
    <t>11034.337899651815</t>
  </si>
  <si>
    <t>10885.471649501882</t>
  </si>
  <si>
    <t>11107.150540625698</t>
  </si>
  <si>
    <t>11083.517629000811</t>
  </si>
  <si>
    <t>10975.308249631245</t>
  </si>
  <si>
    <t>10740.534953400249</t>
  </si>
  <si>
    <t>10629.53237779988</t>
  </si>
  <si>
    <t>10533.945248080921</t>
  </si>
  <si>
    <t>10622.363846479058</t>
  </si>
  <si>
    <t>10646.260171265072</t>
  </si>
  <si>
    <t>10574.570281619577</t>
  </si>
  <si>
    <t>10370.307844429257</t>
  </si>
  <si>
    <t>10075.1415744198</t>
  </si>
  <si>
    <t>9909.800126979475</t>
  </si>
  <si>
    <t>9873.118123917217</t>
  </si>
  <si>
    <t>9826.894828154756</t>
  </si>
  <si>
    <t>9861.017485776134</t>
  </si>
  <si>
    <t>10006.033879729926</t>
  </si>
  <si>
    <t>10029.187773445436</t>
  </si>
  <si>
    <t>9820.802730005846</t>
  </si>
  <si>
    <t>9902.45047447384</t>
  </si>
  <si>
    <t>9940.204042122847</t>
  </si>
  <si>
    <t>9900.070849359554</t>
  </si>
  <si>
    <t>9950.828704500474</t>
  </si>
  <si>
    <t>9955.549671502484</t>
  </si>
  <si>
    <t>9872.462354394473</t>
  </si>
  <si>
    <t>9927.12698764877</t>
  </si>
  <si>
    <t>9844.494606324173</t>
  </si>
  <si>
    <t>9887.504490439338</t>
  </si>
  <si>
    <t>9882.445987275389</t>
  </si>
  <si>
    <t>9831.85227068196</t>
  </si>
  <si>
    <t>9798.966210146998</t>
  </si>
  <si>
    <t>9717.152983418187</t>
  </si>
  <si>
    <t>9924.12612326035</t>
  </si>
  <si>
    <t>10055.168062042194</t>
  </si>
  <si>
    <t>10018.426947317605</t>
  </si>
  <si>
    <t>9905.755565898055</t>
  </si>
  <si>
    <t>52.32615414477931</t>
  </si>
  <si>
    <t>57.69655833574357</t>
  </si>
  <si>
    <t>57.36681160606776</t>
  </si>
  <si>
    <t>55.02313903048276</t>
  </si>
  <si>
    <t>54.76403829446009</t>
  </si>
  <si>
    <t>56.87550578374731</t>
  </si>
  <si>
    <t>57.56474989308043</t>
  </si>
  <si>
    <t>58.61053295013619</t>
  </si>
  <si>
    <t>59.54933498774924</t>
  </si>
  <si>
    <t>60.42872372988783</t>
  </si>
  <si>
    <t>60.583217577858214</t>
  </si>
  <si>
    <t>60.5594488484985</t>
  </si>
  <si>
    <t>60.82091000680779</t>
  </si>
  <si>
    <t>62.639104320234765</t>
  </si>
  <si>
    <t>60.35841779959196</t>
  </si>
  <si>
    <t>59.07673142656671</t>
  </si>
  <si>
    <t>60.44226910006486</t>
  </si>
  <si>
    <t>55.91448195390681</t>
  </si>
  <si>
    <t>55.73481626998956</t>
  </si>
  <si>
    <t>53.255323838639335</t>
  </si>
  <si>
    <t>52.28507695880939</t>
  </si>
  <si>
    <t>52.78816615792149</t>
  </si>
  <si>
    <t>48.199712329189055</t>
  </si>
  <si>
    <t>50.99442352184074</t>
  </si>
  <si>
    <t>57.067782938818645</t>
  </si>
  <si>
    <t>60.80616608873519</t>
  </si>
  <si>
    <t>62.10068393241406</t>
  </si>
  <si>
    <t>62.862880861760445</t>
  </si>
  <si>
    <t>65.75437134481321</t>
  </si>
  <si>
    <t>59.76570513275378</t>
  </si>
  <si>
    <t>51.50856390076199</t>
  </si>
  <si>
    <t>51.76488732641707</t>
  </si>
  <si>
    <t>50.3123912546707</t>
  </si>
  <si>
    <t>57.867805658986555</t>
  </si>
  <si>
    <t>58.97853079859913</t>
  </si>
  <si>
    <t>61.224388223910985</t>
  </si>
  <si>
    <t>63.08101448745078</t>
  </si>
  <si>
    <t>63.85690200131964</t>
  </si>
  <si>
    <t>63.955401169102075</t>
  </si>
  <si>
    <t>65.5564669482724</t>
  </si>
  <si>
    <t>62.95784503887182</t>
  </si>
  <si>
    <t>63.27805719857527</t>
  </si>
  <si>
    <t>64.60815690313252</t>
  </si>
  <si>
    <t>65.61801935384882</t>
  </si>
  <si>
    <t>65.35941528320312</t>
  </si>
  <si>
    <t>61.466947699178775</t>
  </si>
  <si>
    <t>61.46696024480778</t>
  </si>
  <si>
    <t>66.43901382063525</t>
  </si>
  <si>
    <t>66.4390126555832</t>
  </si>
  <si>
    <t>64.82308955760257</t>
  </si>
  <si>
    <t>65.81749276621814</t>
  </si>
  <si>
    <t>66.47628206134254</t>
  </si>
  <si>
    <t>66.12826726660133</t>
  </si>
  <si>
    <t>65.04684434750725</t>
  </si>
  <si>
    <t>64.74850048971312</t>
  </si>
  <si>
    <t>64.76833286817846</t>
  </si>
  <si>
    <t>65.18213466609147</t>
  </si>
  <si>
    <t>67.2135958715414</t>
  </si>
  <si>
    <t>66.81231784007551</t>
  </si>
  <si>
    <t>67.10072715699773</t>
  </si>
  <si>
    <t>69.95981694479627</t>
  </si>
  <si>
    <t>70.85014487191843</t>
  </si>
  <si>
    <t>73.53367584619515</t>
  </si>
  <si>
    <t>72.5720428380732</t>
  </si>
  <si>
    <t>73.38092058004979</t>
  </si>
  <si>
    <t>75.01132867870277</t>
  </si>
  <si>
    <t>75.58006856636395</t>
  </si>
  <si>
    <t>76.36366633645734</t>
  </si>
  <si>
    <t>79.66241850130682</t>
  </si>
  <si>
    <t>79.68766908527142</t>
  </si>
  <si>
    <t>80.59767033365428</t>
  </si>
  <si>
    <t>79.5107463867837</t>
  </si>
  <si>
    <t>78.76506088644592</t>
  </si>
  <si>
    <t>80.3192781949197</t>
  </si>
  <si>
    <t>78.0535631271372</t>
  </si>
  <si>
    <t>79.14824473208009</t>
  </si>
  <si>
    <t>78.43540734340459</t>
  </si>
  <si>
    <t>77.31526158129897</t>
  </si>
  <si>
    <t>77.14981067257423</t>
  </si>
  <si>
    <t>78.76637516215933</t>
  </si>
  <si>
    <t>80.93028062672867</t>
  </si>
  <si>
    <t>82.4195811928508</t>
  </si>
  <si>
    <t>80.13987408005927</t>
  </si>
  <si>
    <t>81.17849285255423</t>
  </si>
  <si>
    <t>84.46101838708421</t>
  </si>
  <si>
    <t>84.96108453666263</t>
  </si>
  <si>
    <t>82.13197072218384</t>
  </si>
  <si>
    <t>81.65424062343216</t>
  </si>
  <si>
    <t>82.67428165624705</t>
  </si>
  <si>
    <t>83.9783665783195</t>
  </si>
  <si>
    <t>87.54203983627045</t>
  </si>
  <si>
    <t>90.51174637391983</t>
  </si>
  <si>
    <t>89.28511649133488</t>
  </si>
  <si>
    <t>92.19027533549605</t>
  </si>
  <si>
    <t>92.39684573990903</t>
  </si>
  <si>
    <t>90.39552823802089</t>
  </si>
  <si>
    <t>88.27634362185744</t>
  </si>
  <si>
    <t>92.74208941996667</t>
  </si>
  <si>
    <t>92.45648080077491</t>
  </si>
  <si>
    <t>94.94900205407731</t>
  </si>
  <si>
    <t>97.4804537187881</t>
  </si>
  <si>
    <t>97.74007951501035</t>
  </si>
  <si>
    <t>98.44110660192933</t>
  </si>
  <si>
    <t>91.54776869163096</t>
  </si>
  <si>
    <t>91.65162037480762</t>
  </si>
  <si>
    <t>94.83216442619964</t>
  </si>
  <si>
    <t>90.88469373788217</t>
  </si>
  <si>
    <t>85.46943569426946</t>
  </si>
  <si>
    <t>81.33297575882168</t>
  </si>
  <si>
    <t>80.01505367430208</t>
  </si>
  <si>
    <t>82.52041305541992</t>
  </si>
  <si>
    <t>81.84187671325614</t>
  </si>
  <si>
    <t>84.07703484535266</t>
  </si>
  <si>
    <t>85.41597413712147</t>
  </si>
  <si>
    <t>86.50550704843963</t>
  </si>
  <si>
    <t>86.75490706256531</t>
  </si>
  <si>
    <t>87.27998281907348</t>
  </si>
  <si>
    <t>87.33248782616376</t>
  </si>
  <si>
    <t>88.64515899021112</t>
  </si>
  <si>
    <t>89.15709571267037</t>
  </si>
  <si>
    <t>91.5738307001599</t>
  </si>
  <si>
    <t>84.59264621422534</t>
  </si>
  <si>
    <t>79.98688505691898</t>
  </si>
  <si>
    <t>77.75659245752055</t>
  </si>
  <si>
    <t>69.3897308556113</t>
  </si>
  <si>
    <t>68.03042170850505</t>
  </si>
  <si>
    <t>76.06738693294945</t>
  </si>
  <si>
    <t>74.53654744786347</t>
  </si>
  <si>
    <t>70.99614811843</t>
  </si>
  <si>
    <t>67.07700987410183</t>
  </si>
  <si>
    <t>67.84756235398</t>
  </si>
  <si>
    <t>71.91282520690056</t>
  </si>
  <si>
    <t>76.32351456374619</t>
  </si>
  <si>
    <t>75.64595164675202</t>
  </si>
  <si>
    <t>68.40552185965238</t>
  </si>
  <si>
    <t>70.54445285998081</t>
  </si>
  <si>
    <t>72.01730167370788</t>
  </si>
  <si>
    <t>68.5528718633036</t>
  </si>
  <si>
    <t>75.20547966193892</t>
  </si>
  <si>
    <t>60.09549670793409</t>
  </si>
  <si>
    <t>60.674485671599754</t>
  </si>
  <si>
    <t>60.21528461178849</t>
  </si>
  <si>
    <t>69.21428102643938</t>
  </si>
  <si>
    <t>68.39355072088225</t>
  </si>
  <si>
    <t>69.95009825759904</t>
  </si>
  <si>
    <t>68.93126886440692</t>
  </si>
  <si>
    <t>70.62932873646744</t>
  </si>
  <si>
    <t>66.31818243480089</t>
  </si>
  <si>
    <t>65.94737736413981</t>
  </si>
  <si>
    <t>62.94460045475342</t>
  </si>
  <si>
    <t>63.76869825087053</t>
  </si>
  <si>
    <t>66.59150584773566</t>
  </si>
  <si>
    <t>63.1719340961716</t>
  </si>
  <si>
    <t>61.11640973742358</t>
  </si>
  <si>
    <t>61.29639284759766</t>
  </si>
  <si>
    <t>63.04878833107667</t>
  </si>
  <si>
    <t>65.93789385469412</t>
  </si>
  <si>
    <t>68.21128714921937</t>
  </si>
  <si>
    <t>62.11101392527679</t>
  </si>
  <si>
    <t>61.313838609407505</t>
  </si>
  <si>
    <t>60.63817779751543</t>
  </si>
  <si>
    <t>60.52398361714836</t>
  </si>
  <si>
    <t>60.40978726527547</t>
  </si>
  <si>
    <t>56.66985467691902</t>
  </si>
  <si>
    <t>58.17344527464402</t>
  </si>
  <si>
    <t>48.47627966422149</t>
  </si>
  <si>
    <t>50.20826229417731</t>
  </si>
  <si>
    <t>50.179712521596386</t>
  </si>
  <si>
    <t>41.63184156481073</t>
  </si>
  <si>
    <t>34.54475162564436</t>
  </si>
  <si>
    <t>30.292508080894155</t>
  </si>
  <si>
    <t>36.6613056797759</t>
  </si>
  <si>
    <t>43.106722413165215</t>
  </si>
  <si>
    <t>45.08919523287412</t>
  </si>
  <si>
    <t>48.968055905396845</t>
  </si>
  <si>
    <t>50.68318837984104</t>
  </si>
  <si>
    <t>50.981896544429354</t>
  </si>
  <si>
    <t>51.858731774371954</t>
  </si>
  <si>
    <t>52.19598348936932</t>
  </si>
  <si>
    <t>52.68299732790982</t>
  </si>
  <si>
    <t>55.62813474215966</t>
  </si>
  <si>
    <t>53.98118398137462</t>
  </si>
  <si>
    <t>55.49249452314866</t>
  </si>
  <si>
    <t>57.0231917308728</t>
  </si>
  <si>
    <t>54.126498157597126</t>
  </si>
  <si>
    <t>53.6711671248869</t>
  </si>
  <si>
    <t>57.09100916781841</t>
  </si>
  <si>
    <t>57.40102104977</t>
  </si>
  <si>
    <t>55.36655825959342</t>
  </si>
  <si>
    <t>59.42579766488189</t>
  </si>
  <si>
    <t>59.88113685577034</t>
  </si>
  <si>
    <t>62.28374494421578</t>
  </si>
  <si>
    <t>62.816358689948935</t>
  </si>
  <si>
    <t>65.76543167967834</t>
  </si>
  <si>
    <t>68.26679603300134</t>
  </si>
  <si>
    <t>76.2672650914281</t>
  </si>
  <si>
    <t>73.542043790769</t>
  </si>
  <si>
    <t>67.97480452954474</t>
  </si>
  <si>
    <t>67.27404640302795</t>
  </si>
  <si>
    <t>74.28982425035157</t>
  </si>
  <si>
    <t>76.50874202799277</t>
  </si>
  <si>
    <t>76.12752189598898</t>
  </si>
  <si>
    <t>75.62900186493472</t>
  </si>
  <si>
    <t>73.38074992582675</t>
  </si>
  <si>
    <t>75.0424911447837</t>
  </si>
  <si>
    <t>81.62106071343155</t>
  </si>
  <si>
    <t>81.38645738914859</t>
  </si>
  <si>
    <t>82.94525622145913</t>
  </si>
  <si>
    <t>78.11863844975584</t>
  </si>
  <si>
    <t>75.15595992538972</t>
  </si>
  <si>
    <t>75.40121182831048</t>
  </si>
  <si>
    <t>75.921149521793</t>
  </si>
  <si>
    <t>72.31099605176699</t>
  </si>
  <si>
    <t>73.21505180358886</t>
  </si>
  <si>
    <t>74.36749999999999</t>
  </si>
  <si>
    <t>60.02421477234916</t>
  </si>
  <si>
    <t>60.53391489190495</t>
  </si>
  <si>
    <t>59.963536606642286</t>
  </si>
  <si>
    <t>58.30090297194713</t>
  </si>
  <si>
    <t>57.439261420000776</t>
  </si>
  <si>
    <t>59.256757875602055</t>
  </si>
  <si>
    <t>59.99151813853372</t>
  </si>
  <si>
    <t>61.47324616995923</t>
  </si>
  <si>
    <t>63.45703616349357</t>
  </si>
  <si>
    <t>62.91821550944894</t>
  </si>
  <si>
    <t>62.96722584724017</t>
  </si>
  <si>
    <t>65.37960318816337</t>
  </si>
  <si>
    <t>64.47341624951139</t>
  </si>
  <si>
    <t>65.46531715978847</t>
  </si>
  <si>
    <t>63.036082713038084</t>
  </si>
  <si>
    <t>62.628744946094606</t>
  </si>
  <si>
    <t>64.22100638560488</t>
  </si>
  <si>
    <t>58.32102892916865</t>
  </si>
  <si>
    <t>57.69152496437059</t>
  </si>
  <si>
    <t>53.72939149262624</t>
  </si>
  <si>
    <t>54.58106929911491</t>
  </si>
  <si>
    <t>54.729183169401246</t>
  </si>
  <si>
    <t>53.10855818003649</t>
  </si>
  <si>
    <t>59.990232536605184</t>
  </si>
  <si>
    <t>59.99024515900378</t>
  </si>
  <si>
    <t>64.59049687183783</t>
  </si>
  <si>
    <t>66.9093039528536</t>
  </si>
  <si>
    <t>66.62257961172389</t>
  </si>
  <si>
    <t>64.83982280118815</t>
  </si>
  <si>
    <t>65.44110737721583</t>
  </si>
  <si>
    <t>53.00189003852514</t>
  </si>
  <si>
    <t>53.00188521948401</t>
  </si>
  <si>
    <t>59.366130744937756</t>
  </si>
  <si>
    <t>59.869249940433164</t>
  </si>
  <si>
    <t>62.42248567101755</t>
  </si>
  <si>
    <t>64.82480547379117</t>
  </si>
  <si>
    <t>65.11646008782037</t>
  </si>
  <si>
    <t>67.68002159283625</t>
  </si>
  <si>
    <t>66.69011274547839</t>
  </si>
  <si>
    <t>67.21044223439655</t>
  </si>
  <si>
    <t>65.52258203033288</t>
  </si>
  <si>
    <t>65.64947009861709</t>
  </si>
  <si>
    <t>66.42361563423765</t>
  </si>
  <si>
    <t>67.68000865131701</t>
  </si>
  <si>
    <t>65.06570939625134</t>
  </si>
  <si>
    <t>61.9685072378927</t>
  </si>
  <si>
    <t>67.88614170417277</t>
  </si>
  <si>
    <t>69.30790002713373</t>
  </si>
  <si>
    <t>68.64185011964648</t>
  </si>
  <si>
    <t>68.03984664457015</t>
  </si>
  <si>
    <t>69.69219020031358</t>
  </si>
  <si>
    <t>69.57688003922954</t>
  </si>
  <si>
    <t>68.02703725150386</t>
  </si>
  <si>
    <t>68.1551246886398</t>
  </si>
  <si>
    <t>67.3865864196157</t>
  </si>
  <si>
    <t>68.356182872328</t>
  </si>
  <si>
    <t>69.37699846102228</t>
  </si>
  <si>
    <t>71.3152660351732</t>
  </si>
  <si>
    <t>69.40285271842151</t>
  </si>
  <si>
    <t>70.15232120399668</t>
  </si>
  <si>
    <t>73.04678592438765</t>
  </si>
  <si>
    <t>75.24349017676853</t>
  </si>
  <si>
    <t>76.12378907559581</t>
  </si>
  <si>
    <t>75.31634167864922</t>
  </si>
  <si>
    <t>75.16002517700194</t>
  </si>
  <si>
    <t>78.07736843767987</t>
  </si>
  <si>
    <t>78.41597642002006</t>
  </si>
  <si>
    <t>80.01789493915476</t>
  </si>
  <si>
    <t>81.89331688305407</t>
  </si>
  <si>
    <t>83.41708413211573</t>
  </si>
  <si>
    <t>84.0031668623384</t>
  </si>
  <si>
    <t>81.95844204505232</t>
  </si>
  <si>
    <t>83.65747939390995</t>
  </si>
  <si>
    <t>83.2115314670131</t>
  </si>
  <si>
    <t>83.40827635745667</t>
  </si>
  <si>
    <t>81.41455277168588</t>
  </si>
  <si>
    <t>79.82744713043948</t>
  </si>
  <si>
    <t>80.22096244540856</t>
  </si>
  <si>
    <t>81.29650058933746</t>
  </si>
  <si>
    <t>84.07723454404618</t>
  </si>
  <si>
    <t>85.66433242598794</t>
  </si>
  <si>
    <t>84.11657569633023</t>
  </si>
  <si>
    <t>83.82272403078913</t>
  </si>
  <si>
    <t>87.76014640205128</t>
  </si>
  <si>
    <t>87.39019653461553</t>
  </si>
  <si>
    <t>87.9187038481224</t>
  </si>
  <si>
    <t>84.35406060866477</t>
  </si>
  <si>
    <t>85.12575820820135</t>
  </si>
  <si>
    <t>86.13694085027258</t>
  </si>
  <si>
    <t>86.92193854198374</t>
  </si>
  <si>
    <t>93.28173725461443</t>
  </si>
  <si>
    <t>93.64097935150284</t>
  </si>
  <si>
    <t>95.30410770357331</t>
  </si>
  <si>
    <t>96.60800644834659</t>
  </si>
  <si>
    <t>95.43717583358584</t>
  </si>
  <si>
    <t>94.00022805151266</t>
  </si>
  <si>
    <t>95.49984438261146</t>
  </si>
  <si>
    <t>97.6401719361952</t>
  </si>
  <si>
    <t>95.82089165463718</t>
  </si>
  <si>
    <t>100.82395413867239</t>
  </si>
  <si>
    <t>102.32223175259564</t>
  </si>
  <si>
    <t>102.96431765969592</t>
  </si>
  <si>
    <t>101.6399721766742</t>
  </si>
  <si>
    <t>96.38275014831592</t>
  </si>
  <si>
    <t>97.21212796568695</t>
  </si>
  <si>
    <t>94.78222097476963</t>
  </si>
  <si>
    <t>93.15522913791452</t>
  </si>
  <si>
    <t>88.54317300074814</t>
  </si>
  <si>
    <t>86.21700732126922</t>
  </si>
  <si>
    <t>90.03572184776151</t>
  </si>
  <si>
    <t>85.96150718629492</t>
  </si>
  <si>
    <t>91.8240567468894</t>
  </si>
  <si>
    <t>94.72664687190796</t>
  </si>
  <si>
    <t>89.81651267937798</t>
  </si>
  <si>
    <t>89.64067184281944</t>
  </si>
  <si>
    <t>90.46580018022296</t>
  </si>
  <si>
    <t>89.31602065302725</t>
  </si>
  <si>
    <t>93.46868339753048</t>
  </si>
  <si>
    <t>91.77787098695602</t>
  </si>
  <si>
    <t>95.91316709851559</t>
  </si>
  <si>
    <t>92.06466782179317</t>
  </si>
  <si>
    <t>86.32593715619701</t>
  </si>
  <si>
    <t>78.7921392381591</t>
  </si>
  <si>
    <t>72.93099887329416</t>
  </si>
  <si>
    <t>80.07042884415175</t>
  </si>
  <si>
    <t>78.57454250729877</t>
  </si>
  <si>
    <t>76.5535515975952</t>
  </si>
  <si>
    <t>72.99418930379127</t>
  </si>
  <si>
    <t>69.29792753343138</t>
  </si>
  <si>
    <t>75.22562494780307</t>
  </si>
  <si>
    <t>76.27974860463405</t>
  </si>
  <si>
    <t>77.49813621966267</t>
  </si>
  <si>
    <t>73.96616894010012</t>
  </si>
  <si>
    <t>71.18711656741522</t>
  </si>
  <si>
    <t>76.56723089747406</t>
  </si>
  <si>
    <t>77.09148567413015</t>
  </si>
  <si>
    <t>80.34495517047485</t>
  </si>
  <si>
    <t>75.91569766036818</t>
  </si>
  <si>
    <t>63.53053708194858</t>
  </si>
  <si>
    <t>64.14772916557818</t>
  </si>
  <si>
    <t>73.97613986968993</t>
  </si>
  <si>
    <t>72.97489183203028</t>
  </si>
  <si>
    <t>73.3734451283819</t>
  </si>
  <si>
    <t>72.61522342458245</t>
  </si>
  <si>
    <t>72.32358989149012</t>
  </si>
  <si>
    <t>71.76948194723981</t>
  </si>
  <si>
    <t>71.36122345806898</t>
  </si>
  <si>
    <t>68.78560930800663</t>
  </si>
  <si>
    <t>65.37901997796246</t>
  </si>
  <si>
    <t>72.00673217455554</t>
  </si>
  <si>
    <t>66.96028972687107</t>
  </si>
  <si>
    <t>64.285791856733</t>
  </si>
  <si>
    <t>65.18380996436885</t>
  </si>
  <si>
    <t>66.0622913105457</t>
  </si>
  <si>
    <t>66.32583277087069</t>
  </si>
  <si>
    <t>69.93741257505259</t>
  </si>
  <si>
    <t>68.72704519158869</t>
  </si>
  <si>
    <t>64.45608316097798</t>
  </si>
  <si>
    <t>62.68115360092935</t>
  </si>
  <si>
    <t>64.18148919153688</t>
  </si>
  <si>
    <t>62.985142122883346</t>
  </si>
  <si>
    <t>60.71991102444634</t>
  </si>
  <si>
    <t>59.75890193648182</t>
  </si>
  <si>
    <t>59.73928715706039</t>
  </si>
  <si>
    <t>51.07062378346325</t>
  </si>
  <si>
    <t>52.56116120607573</t>
  </si>
  <si>
    <t>52.89456989149177</t>
  </si>
  <si>
    <t>41.56752675656378</t>
  </si>
  <si>
    <t>30.67233263092495</t>
  </si>
  <si>
    <t>33.08032645606455</t>
  </si>
  <si>
    <t>47.469089491255275</t>
  </si>
  <si>
    <t>44.69594892143995</t>
  </si>
  <si>
    <t>50.44947228688593</t>
  </si>
  <si>
    <t>56.843859105171944</t>
  </si>
  <si>
    <t>52.604148384076815</t>
  </si>
  <si>
    <t>52.087833769106034</t>
  </si>
  <si>
    <t>53.994218589662275</t>
  </si>
  <si>
    <t>55.24527810191461</t>
  </si>
  <si>
    <t>59.3988494297436</t>
  </si>
  <si>
    <t>57.821538760008536</t>
  </si>
  <si>
    <t>57.172643652727224</t>
  </si>
  <si>
    <t>57.90139923056172</t>
  </si>
  <si>
    <t>57.581945969190414</t>
  </si>
  <si>
    <t>55.4755304472493</t>
  </si>
  <si>
    <t>58.650126823804015</t>
  </si>
  <si>
    <t>59.99783501966153</t>
  </si>
  <si>
    <t>58.300724470096455</t>
  </si>
  <si>
    <t>64.54010159607732</t>
  </si>
  <si>
    <t>61.93453514483447</t>
  </si>
  <si>
    <t>62.64333243144659</t>
  </si>
  <si>
    <t>64.5590455662798</t>
  </si>
  <si>
    <t>67.41741042034177</t>
  </si>
  <si>
    <t>71.28874909287273</t>
  </si>
  <si>
    <t>87.52629094323079</t>
  </si>
  <si>
    <t>76.62437395475234</t>
  </si>
  <si>
    <t>75.01967703429708</t>
  </si>
  <si>
    <t>70.18552567471548</t>
  </si>
  <si>
    <t>74.78974106447214</t>
  </si>
  <si>
    <t>77.80147013615982</t>
  </si>
  <si>
    <t>78.6072927053165</t>
  </si>
  <si>
    <t>78.73822747913052</t>
  </si>
  <si>
    <t>78.93969235148872</t>
  </si>
  <si>
    <t>78.16409269811506</t>
  </si>
  <si>
    <t>83.80479103225692</t>
  </si>
  <si>
    <t>85.46678591963071</t>
  </si>
  <si>
    <t>84.28828976034788</t>
  </si>
  <si>
    <t>86.26001412222504</t>
  </si>
  <si>
    <t>78.98153078320355</t>
  </si>
  <si>
    <t>78.11216295143787</t>
  </si>
  <si>
    <t>78.24358113241601</t>
  </si>
  <si>
    <t>80.53831730524135</t>
  </si>
  <si>
    <t>75.61524440898432</t>
  </si>
  <si>
    <t>76.42950309753417</t>
  </si>
  <si>
    <t>77.9824518585205</t>
  </si>
  <si>
    <t>679.4743788922779</t>
  </si>
  <si>
    <t>41.376318398668495</t>
  </si>
  <si>
    <t>1.9213199680986004</t>
  </si>
  <si>
    <t>78.95127751685028</t>
  </si>
  <si>
    <t>266.77266255876293</t>
  </si>
  <si>
    <t>84.8242561208327</t>
  </si>
  <si>
    <t>108.6607729323926</t>
  </si>
  <si>
    <t>54.599137866098644</t>
  </si>
  <si>
    <t>196.29273041029595</t>
  </si>
  <si>
    <t>182.1745119226759</t>
  </si>
  <si>
    <t>1164.0405146783035</t>
  </si>
  <si>
    <t>136.92350204620047</t>
  </si>
  <si>
    <t>132.02163190670413</t>
  </si>
  <si>
    <t>412.461694218577</t>
  </si>
  <si>
    <t>916.8291235161555</t>
  </si>
  <si>
    <t>195.86171566173962</t>
  </si>
  <si>
    <t>183.4187324689214</t>
  </si>
  <si>
    <t>175.34807626097722</t>
  </si>
  <si>
    <t>635.6965257365216</t>
  </si>
  <si>
    <t>74.10127420232872</t>
  </si>
  <si>
    <t>18.08020790001466</t>
  </si>
  <si>
    <t>135.7944436653779</t>
  </si>
  <si>
    <t>28.61579168884257</t>
  </si>
  <si>
    <t>71.98504320374427</t>
  </si>
  <si>
    <t>1.8230491322593672</t>
  </si>
  <si>
    <t>272.3982561413258</t>
  </si>
  <si>
    <t>63.909980921185536</t>
  </si>
  <si>
    <t>91.87349518145902</t>
  </si>
  <si>
    <t>170.90260606894407</t>
  </si>
  <si>
    <t>68.75754950542873</t>
  </si>
  <si>
    <t>45.583494298706526</t>
  </si>
  <si>
    <t>6.059325630133892</t>
  </si>
  <si>
    <t>209.8559206761813</t>
  </si>
  <si>
    <t>216.93975229019944</t>
  </si>
  <si>
    <t>34.86698811009179</t>
  </si>
  <si>
    <t>296.87251224551034</t>
  </si>
  <si>
    <t>342.5436697602894</t>
  </si>
  <si>
    <t>69.22764160109382</t>
  </si>
  <si>
    <t>20.432967549719876</t>
  </si>
  <si>
    <t>258.39859267134443</t>
  </si>
  <si>
    <t>293.99540990339034</t>
  </si>
  <si>
    <t>51.83186419781798</t>
  </si>
  <si>
    <t>340.106446818976</t>
  </si>
  <si>
    <t>253.16105517080246</t>
  </si>
  <si>
    <t>71.78400454200063</t>
  </si>
  <si>
    <t>73.9897461578987</t>
  </si>
  <si>
    <t>679.5801719339125</t>
  </si>
  <si>
    <t>737.9659578405136</t>
  </si>
  <si>
    <t>795.6534202902851</t>
  </si>
  <si>
    <t>274.9263885889956</t>
  </si>
  <si>
    <t>376.17818805584625</t>
  </si>
  <si>
    <t>1096.2616676222542</t>
  </si>
  <si>
    <t>481.8138034160366</t>
  </si>
  <si>
    <t>81.49501584720981</t>
  </si>
  <si>
    <t>321.04204760072383</t>
  </si>
  <si>
    <t>210.93446408269313</t>
  </si>
  <si>
    <t>1168.596897588502</t>
  </si>
  <si>
    <t>214.1371686785379</t>
  </si>
  <si>
    <t>129.79272116157063</t>
  </si>
  <si>
    <t>142.04515316057172</t>
  </si>
  <si>
    <t>199.884850136148</t>
  </si>
  <si>
    <t>597.6387662422567</t>
  </si>
  <si>
    <t>223.69982147740905</t>
  </si>
  <si>
    <t>56.41923841845035</t>
  </si>
  <si>
    <t>214.22266605960226</t>
  </si>
  <si>
    <t>117.44398610665796</t>
  </si>
  <si>
    <t>80.52145210422992</t>
  </si>
  <si>
    <t>1463.9253625489357</t>
  </si>
  <si>
    <t>539.6160717103152</t>
  </si>
  <si>
    <t>911.2219984045173</t>
  </si>
  <si>
    <t>577.4458759135488</t>
  </si>
  <si>
    <t>81.27861993760224</t>
  </si>
  <si>
    <t>337.66703286815806</t>
  </si>
  <si>
    <t>592.454829078924</t>
  </si>
  <si>
    <t>334.865155029787</t>
  </si>
  <si>
    <t>355.0616044343282</t>
  </si>
  <si>
    <t>1534.53069202094</t>
  </si>
  <si>
    <t>642.5170460279066</t>
  </si>
  <si>
    <t>114.09953713663391</t>
  </si>
  <si>
    <t>610.7376793111008</t>
  </si>
  <si>
    <t>70.89492886518603</t>
  </si>
  <si>
    <t>210.11092711457593</t>
  </si>
  <si>
    <t>17.146538739407035</t>
  </si>
  <si>
    <t>-42.98107447075425</t>
  </si>
  <si>
    <t>-77.46200316827783</t>
  </si>
  <si>
    <t>-181.76995832513472</t>
  </si>
  <si>
    <t>-70.50621014304413</t>
  </si>
  <si>
    <t>-211.19882547741304</t>
  </si>
  <si>
    <t>-76.68251827648395</t>
  </si>
  <si>
    <t>-121.56825162209522</t>
  </si>
  <si>
    <t>-44.56621839227318</t>
  </si>
  <si>
    <t>-69.63611503706684</t>
  </si>
  <si>
    <t>-226.8378043730753</t>
  </si>
  <si>
    <t>-418.94846791395776</t>
  </si>
  <si>
    <t>-277.1404619171623</t>
  </si>
  <si>
    <t>-219.0655493606039</t>
  </si>
  <si>
    <t>-82.09662214078656</t>
  </si>
  <si>
    <t>-209.4554486851359</t>
  </si>
  <si>
    <t>-815.6861079226949</t>
  </si>
  <si>
    <t>-337.0585574296043</t>
  </si>
  <si>
    <t>-243.42392859639494</t>
  </si>
  <si>
    <t>-67.97892909936722</t>
  </si>
  <si>
    <t>-215.47555012222097</t>
  </si>
  <si>
    <t>-222.64036462574342</t>
  </si>
  <si>
    <t>-127.84508628468208</t>
  </si>
  <si>
    <t>-202.2269778113816</t>
  </si>
  <si>
    <t>-78.88172757524922</t>
  </si>
  <si>
    <t>-150.82077582581798</t>
  </si>
  <si>
    <t>-51.136234600997895</t>
  </si>
  <si>
    <t>-408.82985904295373</t>
  </si>
  <si>
    <t>-261.1305142540113</t>
  </si>
  <si>
    <t>-215.53495973001725</t>
  </si>
  <si>
    <t>-163.8174158726674</t>
  </si>
  <si>
    <t>-38.27499718975465</t>
  </si>
  <si>
    <t>-88.2563508478822</t>
  </si>
  <si>
    <t>-47.81604658678015</t>
  </si>
  <si>
    <t>-44.31468081483079</t>
  </si>
  <si>
    <t>-65.07451966961355</t>
  </si>
  <si>
    <t>-123.81042781680081</t>
  </si>
  <si>
    <t>-19.587507065365894</t>
  </si>
  <si>
    <t>-159.39991179532848</t>
  </si>
  <si>
    <t>-35.22298736297475</t>
  </si>
  <si>
    <t>-251.97883115034415</t>
  </si>
  <si>
    <t>-40.89221966603749</t>
  </si>
  <si>
    <t>-158.465215515761</t>
  </si>
  <si>
    <t>-305.7827871229939</t>
  </si>
  <si>
    <t>-108.98213003364302</t>
  </si>
  <si>
    <t>-2.9918786590683144</t>
  </si>
  <si>
    <t>-211.2813193470369</t>
  </si>
  <si>
    <t>-59.2439545860448</t>
  </si>
  <si>
    <t>-39.28191597690751</t>
  </si>
  <si>
    <t>-67.57594082400847</t>
  </si>
  <si>
    <t>-132.38304623887328</t>
  </si>
  <si>
    <t>-4.4612226739363585</t>
  </si>
  <si>
    <t>-47.018874376688935</t>
  </si>
  <si>
    <t>-84.73213861552439</t>
  </si>
  <si>
    <t>-148.79887827267018</t>
  </si>
  <si>
    <t>-14.102959791147427</t>
  </si>
  <si>
    <t>-2.8307149071560955</t>
  </si>
  <si>
    <t>-208.27953176396358</t>
  </si>
  <si>
    <t>-108.74905666972094</t>
  </si>
  <si>
    <t>-1.4177944874517372</t>
  </si>
  <si>
    <t>-405.60098219310527</t>
  </si>
  <si>
    <t>-143.4526531741097</t>
  </si>
  <si>
    <t>-166.19315917539654</t>
  </si>
  <si>
    <t>-47.78047993359715</t>
  </si>
  <si>
    <t>-298.4391509184362</t>
  </si>
  <si>
    <t>-122.86206664673051</t>
  </si>
  <si>
    <t>-86.03893192862597</t>
  </si>
  <si>
    <t>-10.079928699811893</t>
  </si>
  <si>
    <t>-191.4596534308571</t>
  </si>
  <si>
    <t>-83.43511841661241</t>
  </si>
  <si>
    <t>-350.7675627060438</t>
  </si>
  <si>
    <t>-350.8126774541758</t>
  </si>
  <si>
    <t>-383.28333615531153</t>
  </si>
  <si>
    <t>-332.7942372899151</t>
  </si>
  <si>
    <t>-213.81980292878907</t>
  </si>
  <si>
    <t>-438.97864363413674</t>
  </si>
  <si>
    <t>-273.237127432996</t>
  </si>
  <si>
    <t>-363.6523451522816</t>
  </si>
  <si>
    <t>-227.65049495607565</t>
  </si>
  <si>
    <t>-230.99871650275665</t>
  </si>
  <si>
    <t>-631.583757273183</t>
  </si>
  <si>
    <t>-194.2139572220011</t>
  </si>
  <si>
    <t>-288.330075634554</t>
  </si>
  <si>
    <t>-87.14931689993571</t>
  </si>
  <si>
    <t>-228.39650468395354</t>
  </si>
  <si>
    <t>-22.928793032072456</t>
  </si>
  <si>
    <t>-8.587343708431641</t>
  </si>
  <si>
    <t>-261.8661715147685</t>
  </si>
  <si>
    <t>-257.35996609249133</t>
  </si>
  <si>
    <t>-95.44572624368415</t>
  </si>
  <si>
    <t>-372.47834870515777</t>
  </si>
  <si>
    <t>-326.74268065446574</t>
  </si>
  <si>
    <t>-104.62005368713706</t>
  </si>
  <si>
    <t>-342.4534888694898</t>
  </si>
  <si>
    <t>-143.49949389705384</t>
  </si>
  <si>
    <t>-289.4559426862269</t>
  </si>
  <si>
    <t>-252.63146094372382</t>
  </si>
  <si>
    <t>-435.06688367295726</t>
  </si>
  <si>
    <t>-85.30935508521155</t>
  </si>
  <si>
    <t>-97.8517326860046</t>
  </si>
  <si>
    <t>-127.88632769539909</t>
  </si>
  <si>
    <t>-199.57939193604463</t>
  </si>
  <si>
    <t>-766.195192517324</t>
  </si>
  <si>
    <t>-1342.4141628631546</t>
  </si>
  <si>
    <t>-76.22988187941469</t>
  </si>
  <si>
    <t>-555.0640146534867</t>
  </si>
  <si>
    <t>-313.16103296813515</t>
  </si>
  <si>
    <t>-103.6303472308569</t>
  </si>
  <si>
    <t>-207.90448769416483</t>
  </si>
  <si>
    <t>-230.49988239194337</t>
  </si>
  <si>
    <t>-70.94269467193389</t>
  </si>
  <si>
    <t>-97.65364592976525</t>
  </si>
  <si>
    <t>-271.6946908918832</t>
  </si>
  <si>
    <t>-343.392006761219</t>
  </si>
  <si>
    <t>-109.52682532174866</t>
  </si>
  <si>
    <t>-239.42632703077865</t>
  </si>
  <si>
    <t>-7.0245624157373046</t>
  </si>
  <si>
    <t>-111.92951586831735</t>
  </si>
  <si>
    <t>-21.795271952046352</t>
  </si>
  <si>
    <t>-632.3887701236781</t>
  </si>
  <si>
    <t>-339.17720100656084</t>
  </si>
  <si>
    <t>-186.21248938816117</t>
  </si>
  <si>
    <t>-170.20300176516017</t>
  </si>
  <si>
    <t>-91.38829982707367</t>
  </si>
  <si>
    <t>-184.55584403503406</t>
  </si>
  <si>
    <t>-68.42671550509604</t>
  </si>
  <si>
    <t>-329.99788498964006</t>
  </si>
  <si>
    <t>-124.2625292192543</t>
  </si>
  <si>
    <t>-553.5898590330336</t>
  </si>
  <si>
    <t>-68.53801627206279</t>
  </si>
  <si>
    <t>-141.36054498022148</t>
  </si>
  <si>
    <t>-115.68571359499472</t>
  </si>
  <si>
    <t>-39.21063698221977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</si>
  <si>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</si>
  <si>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</si>
  <si>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</si>
  <si>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</si>
  <si>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</si>
  <si>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</si>
  <si>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</si>
  <si>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</si>
  <si>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</si>
  <si>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</si>
  <si>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</si>
  <si>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</si>
  <si>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</si>
  <si>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</si>
  <si>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</si>
  <si>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</si>
  <si>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</si>
  <si>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</si>
  <si>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</si>
  <si>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</si>
  <si>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</si>
  <si>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</si>
  <si>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</si>
  <si>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7972.65</t>
  </si>
  <si>
    <t xml:space="preserve"> signal</t>
  </si>
  <si>
    <t xml:space="preserve"> histo</t>
  </si>
  <si>
    <t>54.6295252542417</t>
  </si>
  <si>
    <t>53.971920357344615</t>
  </si>
  <si>
    <t>52.66864487700329</t>
  </si>
  <si>
    <t>52.75235069182241</t>
  </si>
  <si>
    <t>53.60125948916376</t>
  </si>
  <si>
    <t>53.06321533205944</t>
  </si>
  <si>
    <t>53.2305966983567</t>
  </si>
  <si>
    <t>52.36973133576811</t>
  </si>
  <si>
    <t>51.724088207384774</t>
  </si>
  <si>
    <t>53.80453170015443</t>
  </si>
  <si>
    <t>52.54908177398846</t>
  </si>
  <si>
    <t>52.36973216246629</t>
  </si>
  <si>
    <t>52.692563724938694</t>
  </si>
  <si>
    <t>53.182781533453536</t>
  </si>
  <si>
    <t>54.18713864334746</t>
  </si>
  <si>
    <t>54.856713738903935</t>
  </si>
  <si>
    <t>55.70561190644514</t>
  </si>
  <si>
    <t>57.41539986979887</t>
  </si>
  <si>
    <t>57.642601774259795</t>
  </si>
  <si>
    <t>57.989299774169915</t>
  </si>
  <si>
    <t>58.04909667655519</t>
  </si>
  <si>
    <t>58.658895713098</t>
  </si>
  <si>
    <t>58.00127288404177</t>
  </si>
  <si>
    <t>59.25671058850449</t>
  </si>
  <si>
    <t>58.82628125468023</t>
  </si>
  <si>
    <t>59.4241049291793</t>
  </si>
  <si>
    <t>59.60343933105469</t>
  </si>
  <si>
    <t>59.30455134401779</t>
  </si>
  <si>
    <t>58.87410569174853</t>
  </si>
  <si>
    <t>58.74259211846606</t>
  </si>
  <si>
    <t>58.71866335673893</t>
  </si>
  <si>
    <t>59.531708038577364</t>
  </si>
  <si>
    <t>59.07736810379783</t>
  </si>
  <si>
    <t>57.451274591489195</t>
  </si>
  <si>
    <t>56.303443807296574</t>
  </si>
  <si>
    <t>56.23169754518067</t>
  </si>
  <si>
    <t>56.375172665230885</t>
  </si>
  <si>
    <t>56.19583960727254</t>
  </si>
  <si>
    <t>55.89692537174658</t>
  </si>
  <si>
    <t>55.90886636092332</t>
  </si>
  <si>
    <t>56.31540892405789</t>
  </si>
  <si>
    <t>59.11699883544339</t>
  </si>
  <si>
    <t>57.9467377018136</t>
  </si>
  <si>
    <t>57.44001654352178</t>
  </si>
  <si>
    <t>58.17595038220743</t>
  </si>
  <si>
    <t>58.61028687404647</t>
  </si>
  <si>
    <t>58.537900004962665</t>
  </si>
  <si>
    <t>58.3569230798927</t>
  </si>
  <si>
    <t>58.586161407992456</t>
  </si>
  <si>
    <t>59.104934255195566</t>
  </si>
  <si>
    <t>60.19076320992252</t>
  </si>
  <si>
    <t>59.86500285318445</t>
  </si>
  <si>
    <t>60.20282498504142</t>
  </si>
  <si>
    <t>60.43205504471244</t>
  </si>
  <si>
    <t>59.72022745951453</t>
  </si>
  <si>
    <t>62.01252797830987</t>
  </si>
  <si>
    <t>61.903933853617936</t>
  </si>
  <si>
    <t>61.87981965484909</t>
  </si>
  <si>
    <t>61.843642620944664</t>
  </si>
  <si>
    <t>62.54337290315525</t>
  </si>
  <si>
    <t>62.555444231018775</t>
  </si>
  <si>
    <t>61.14388159286559</t>
  </si>
  <si>
    <t>61.78329549729842</t>
  </si>
  <si>
    <t>62.51924748035737</t>
  </si>
  <si>
    <t>62.157311440115784</t>
  </si>
  <si>
    <t>61.662660187935</t>
  </si>
  <si>
    <t>61.36101491859874</t>
  </si>
  <si>
    <t>61.614388594690915</t>
  </si>
  <si>
    <t>61.04737784869292</t>
  </si>
  <si>
    <t>61.78330135796788</t>
  </si>
  <si>
    <t>62.61577076629812</t>
  </si>
  <si>
    <t>63.61712439370347</t>
  </si>
  <si>
    <t>63.46027711638743</t>
  </si>
  <si>
    <t>62.205572874043554</t>
  </si>
  <si>
    <t>62.61577257779739</t>
  </si>
  <si>
    <t>62.82086481661297</t>
  </si>
  <si>
    <t>62.83295133017285</t>
  </si>
  <si>
    <t>62.73642490701582</t>
  </si>
  <si>
    <t>63.72572870533991</t>
  </si>
  <si>
    <t>64.38927149675575</t>
  </si>
  <si>
    <t>64.66676040456001</t>
  </si>
  <si>
    <t>64.43753518320347</t>
  </si>
  <si>
    <t>64.42546924440181</t>
  </si>
  <si>
    <t>64.17209941488615</t>
  </si>
  <si>
    <t>64.13532893406426</t>
  </si>
  <si>
    <t>63.053038723104976</t>
  </si>
  <si>
    <t>62.420670647317564</t>
  </si>
  <si>
    <t>62.82198827528</t>
  </si>
  <si>
    <t>62.76117804173488</t>
  </si>
  <si>
    <t>61.459984134720855</t>
  </si>
  <si>
    <t>62.06803653879226</t>
  </si>
  <si>
    <t>62.870636164434615</t>
  </si>
  <si>
    <t>63.21113642611234</t>
  </si>
  <si>
    <t>64.23261455273179</t>
  </si>
  <si>
    <t>63.64890285197665</t>
  </si>
  <si>
    <t>63.27191971588246</t>
  </si>
  <si>
    <t>62.15315591267363</t>
  </si>
  <si>
    <t>61.42352274674282</t>
  </si>
  <si>
    <t>60.912764077265294</t>
  </si>
  <si>
    <t>60.14664076466496</t>
  </si>
  <si>
    <t>58.359034493740026</t>
  </si>
  <si>
    <t>57.83612575570823</t>
  </si>
  <si>
    <t>56.680852319035935</t>
  </si>
  <si>
    <t>57.4956154359145</t>
  </si>
  <si>
    <t>55.9147429832271</t>
  </si>
  <si>
    <t>54.83242594358134</t>
  </si>
  <si>
    <t>55.46478996912366</t>
  </si>
  <si>
    <t>54.85675604905477</t>
  </si>
  <si>
    <t>54.321683955226874</t>
  </si>
  <si>
    <t>54.01766240791957</t>
  </si>
  <si>
    <t>53.37315862230662</t>
  </si>
  <si>
    <t>52.607036870207004</t>
  </si>
  <si>
    <t>48.26567940020787</t>
  </si>
  <si>
    <t>49.18988524737762</t>
  </si>
  <si>
    <t>52.86240802593253</t>
  </si>
  <si>
    <t>53.04480123893925</t>
  </si>
  <si>
    <t>51.70715260901632</t>
  </si>
  <si>
    <t>52.08412170410156</t>
  </si>
  <si>
    <t>50.91669673439933</t>
  </si>
  <si>
    <t>52.26652931274923</t>
  </si>
  <si>
    <t>54.564893500233616</t>
  </si>
  <si>
    <t>52.99615880902122</t>
  </si>
  <si>
    <t>52.41246318378123</t>
  </si>
  <si>
    <t>54.44330060669947</t>
  </si>
  <si>
    <t>53.14209902193257</t>
  </si>
  <si>
    <t>53.08130528395364</t>
  </si>
  <si>
    <t>51.2815153222359</t>
  </si>
  <si>
    <t>52.35164440168929</t>
  </si>
  <si>
    <t>51.009472558445495</t>
  </si>
  <si>
    <t>50.505881471246674</t>
  </si>
  <si>
    <t>52.31142615459358</t>
  </si>
  <si>
    <t>52.43424678827637</t>
  </si>
  <si>
    <t>54.82935728800086</t>
  </si>
  <si>
    <t>57.6420623452978</t>
  </si>
  <si>
    <t>57.02792686146418</t>
  </si>
  <si>
    <t>58.67379732607843</t>
  </si>
  <si>
    <t>57.887708956293054</t>
  </si>
  <si>
    <t>58.20705578555711</t>
  </si>
  <si>
    <t>58.587800075851916</t>
  </si>
  <si>
    <t>61.51107244290419</t>
  </si>
  <si>
    <t>62.24802896023315</t>
  </si>
  <si>
    <t>61.69528962642386</t>
  </si>
  <si>
    <t>61.5724802686826</t>
  </si>
  <si>
    <t>62.5796622244974</t>
  </si>
  <si>
    <t>62.628787757332404</t>
  </si>
  <si>
    <t>62.800718755915206</t>
  </si>
  <si>
    <t>63.341161457094294</t>
  </si>
  <si>
    <t>63.84474997379086</t>
  </si>
  <si>
    <t>63.07093654656566</t>
  </si>
  <si>
    <t>63.48856106200919</t>
  </si>
  <si>
    <t>63.56225611462062</t>
  </si>
  <si>
    <t>62.71473425784129</t>
  </si>
  <si>
    <t>62.01465253310917</t>
  </si>
  <si>
    <t>62.62876687043477</t>
  </si>
  <si>
    <t>63.61137386447702</t>
  </si>
  <si>
    <t>63.463994269026145</t>
  </si>
  <si>
    <t>65.41690410816791</t>
  </si>
  <si>
    <t>63.58681925504855</t>
  </si>
  <si>
    <t>64.64310500099583</t>
  </si>
  <si>
    <t>64.52031547817214</t>
  </si>
  <si>
    <t>63.807897515647554</t>
  </si>
  <si>
    <t>65.0975687053805</t>
  </si>
  <si>
    <t>62.87443794176095</t>
  </si>
  <si>
    <t>68.4261298944515</t>
  </si>
  <si>
    <t>69.12625590418904</t>
  </si>
  <si>
    <t>64.33604589481818</t>
  </si>
  <si>
    <t>64.40973993818638</t>
  </si>
  <si>
    <t>62.616498696031115</t>
  </si>
  <si>
    <t>62.5059547813531</t>
  </si>
  <si>
    <t>61.719874321953995</t>
  </si>
  <si>
    <t>62.97267184279719</t>
  </si>
  <si>
    <t>63.90615367738542</t>
  </si>
  <si>
    <t>64.67997502716383</t>
  </si>
  <si>
    <t>63.95353797072674</t>
  </si>
  <si>
    <t>62.29306963069653</t>
  </si>
  <si>
    <t>62.18152507019338</t>
  </si>
  <si>
    <t>60.69454308279085</t>
  </si>
  <si>
    <t>58.97208551977655</t>
  </si>
  <si>
    <t>58.31531431416397</t>
  </si>
  <si>
    <t>57.44790116734778</t>
  </si>
  <si>
    <t>56.9398481046813</t>
  </si>
  <si>
    <t>56.03524908727198</t>
  </si>
  <si>
    <t>53.8791019744196</t>
  </si>
  <si>
    <t>51.52467780178152</t>
  </si>
  <si>
    <t>51.23966397471017</t>
  </si>
  <si>
    <t>53.371040632134466</t>
  </si>
  <si>
    <t>52.47882334135805</t>
  </si>
  <si>
    <t>52.045126992613504</t>
  </si>
  <si>
    <t>51.834466132637445</t>
  </si>
  <si>
    <t>51.524679676033685</t>
  </si>
  <si>
    <t>54.696949000955506</t>
  </si>
  <si>
    <t>56.667240904856975</t>
  </si>
  <si>
    <t>58.835776484146706</t>
  </si>
  <si>
    <t>57.57183825937744</t>
  </si>
  <si>
    <t>56.64244839078666</t>
  </si>
  <si>
    <t>57.94356405122409</t>
  </si>
  <si>
    <t>57.23723990367357</t>
  </si>
  <si>
    <t>59.38100308674675</t>
  </si>
  <si>
    <t>57.49747819940248</t>
  </si>
  <si>
    <t>58.66228962821764</t>
  </si>
  <si>
    <t>60.26081767741395</t>
  </si>
  <si>
    <t>60.95474455445049</t>
  </si>
  <si>
    <t>61.40086023924102</t>
  </si>
  <si>
    <t>61.537171826891736</t>
  </si>
  <si>
    <t>61.46283271469757</t>
  </si>
  <si>
    <t>61.90892273181381</t>
  </si>
  <si>
    <t>60.86798996277121</t>
  </si>
  <si>
    <t>61.15302438719754</t>
  </si>
  <si>
    <t>61.43804967545074</t>
  </si>
  <si>
    <t>62.218701811850146</t>
  </si>
  <si>
    <t>61.859349123221</t>
  </si>
  <si>
    <t>62.05762136575395</t>
  </si>
  <si>
    <t>62.81352257815085</t>
  </si>
  <si>
    <t>63.82962015562361</t>
  </si>
  <si>
    <t>63.333955677828975</t>
  </si>
  <si>
    <t>63.40831655235338</t>
  </si>
  <si>
    <t>63.01176682852859</t>
  </si>
  <si>
    <t>64.02789869260245</t>
  </si>
  <si>
    <t>63.541496809758286</t>
  </si>
  <si>
    <t>63.003855172081096</t>
  </si>
  <si>
    <t>63.604004958924904</t>
  </si>
  <si>
    <t>63.37893181435332</t>
  </si>
  <si>
    <t>63.44145978551879</t>
  </si>
  <si>
    <t>63.1038705066512</t>
  </si>
  <si>
    <t>63.779061445028404</t>
  </si>
  <si>
    <t>63.691518580173536</t>
  </si>
  <si>
    <t>64.99186510354592</t>
  </si>
  <si>
    <t>65.71707146755998</t>
  </si>
  <si>
    <t>65.4794895423161</t>
  </si>
  <si>
    <t>66.67981000904811</t>
  </si>
  <si>
    <t>65.4669951149106</t>
  </si>
  <si>
    <t>65.52950230129524</t>
  </si>
  <si>
    <t>66.26720979729376</t>
  </si>
  <si>
    <t>66.90486540557143</t>
  </si>
  <si>
    <t>63.45397574621518</t>
  </si>
  <si>
    <t>63.82906816474639</t>
  </si>
  <si>
    <t>64.30420346124808</t>
  </si>
  <si>
    <t>64.59177395313951</t>
  </si>
  <si>
    <t>64.96687607970274</t>
  </si>
  <si>
    <t>64.34168906549661</t>
  </si>
  <si>
    <t>64.31667873053638</t>
  </si>
  <si>
    <t>64.05414495304244</t>
  </si>
  <si>
    <t>62.953844058972784</t>
  </si>
  <si>
    <t>63.80404338157539</t>
  </si>
  <si>
    <t>64.09162303640787</t>
  </si>
  <si>
    <t>66.1546833332514</t>
  </si>
  <si>
    <t>66.34221636506598</t>
  </si>
  <si>
    <t>64.67929545514751</t>
  </si>
  <si>
    <t>65.16689415790435</t>
  </si>
  <si>
    <t>63.85409396816236</t>
  </si>
  <si>
    <t>66.64229249202701</t>
  </si>
  <si>
    <t>67.19245079495235</t>
  </si>
  <si>
    <t>66.57978195854258</t>
  </si>
  <si>
    <t>66.70479573021782</t>
  </si>
  <si>
    <t>65.76706610964287</t>
  </si>
  <si>
    <t>65.16692568067553</t>
  </si>
  <si>
    <t>64.57926042629987</t>
  </si>
  <si>
    <t>67.20495063617638</t>
  </si>
  <si>
    <t>64.89184143363956</t>
  </si>
  <si>
    <t>63.841568994463856</t>
  </si>
  <si>
    <t>61.910865516266746</t>
  </si>
  <si>
    <t>62.390379738653536</t>
  </si>
  <si>
    <t>62.68062608365884</t>
  </si>
  <si>
    <t>62.175859251619286</t>
  </si>
  <si>
    <t>60.91391841762993</t>
  </si>
  <si>
    <t>60.78772589824169</t>
  </si>
  <si>
    <t>61.544900606645726</t>
  </si>
  <si>
    <t>62.478713902658015</t>
  </si>
  <si>
    <t>63.41254429277247</t>
  </si>
  <si>
    <t>64.59877472821951</t>
  </si>
  <si>
    <t>65.21713610155169</t>
  </si>
  <si>
    <t>65.68404473284863</t>
  </si>
  <si>
    <t>66.8324140546285</t>
  </si>
  <si>
    <t>67.46337738709552</t>
  </si>
  <si>
    <t>68.01864985411274</t>
  </si>
  <si>
    <t>68.13222071483816</t>
  </si>
  <si>
    <t>67.86718762377158</t>
  </si>
  <si>
    <t>67.17312709799765</t>
  </si>
  <si>
    <t>67.31195743750432</t>
  </si>
  <si>
    <t>67.46338263801306</t>
  </si>
  <si>
    <t>67.75363418387958</t>
  </si>
  <si>
    <t>66.08787801235056</t>
  </si>
  <si>
    <t>66.23930968247777</t>
  </si>
  <si>
    <t>67.2740990290441</t>
  </si>
  <si>
    <t>67.82933517486022</t>
  </si>
  <si>
    <t>68.32150047841222</t>
  </si>
  <si>
    <t>67.77887902394797</t>
  </si>
  <si>
    <t>68.22053338973065</t>
  </si>
  <si>
    <t>68.28363987214684</t>
  </si>
  <si>
    <t>68.38460338239447</t>
  </si>
  <si>
    <t>67.82934485478785</t>
  </si>
  <si>
    <t>68.03126837674193</t>
  </si>
  <si>
    <t>68.04386673697216</t>
  </si>
  <si>
    <t>66.88288760070803</t>
  </si>
  <si>
    <t>66.25191441669601</t>
  </si>
  <si>
    <t>66.0500346647138</t>
  </si>
  <si>
    <t>66.42857092393882</t>
  </si>
  <si>
    <t>66.3402389987061</t>
  </si>
  <si>
    <t>66.93335820544372</t>
  </si>
  <si>
    <t>66.62033645197054</t>
  </si>
  <si>
    <t>66.63305540306764</t>
  </si>
  <si>
    <t>66.79858288943885</t>
  </si>
  <si>
    <t>67.02771324961391</t>
  </si>
  <si>
    <t>68.14804688465597</t>
  </si>
  <si>
    <t>68.0334460164397</t>
  </si>
  <si>
    <t>68.12257669683395</t>
  </si>
  <si>
    <t>66.96406127031256</t>
  </si>
  <si>
    <t>67.49876217811646</t>
  </si>
  <si>
    <t>67.76610790573001</t>
  </si>
  <si>
    <t>68.59360671861805</t>
  </si>
  <si>
    <t>68.38991961636124</t>
  </si>
  <si>
    <t>68.10985750126869</t>
  </si>
  <si>
    <t>69.16649059926786</t>
  </si>
  <si>
    <t>69.09012013466032</t>
  </si>
  <si>
    <t>68.55540741970898</t>
  </si>
  <si>
    <t>69.03920844141268</t>
  </si>
  <si>
    <t>69.40839969309827</t>
  </si>
  <si>
    <t>68.93735391183613</t>
  </si>
  <si>
    <t>68.78458175833468</t>
  </si>
  <si>
    <t>68.37718582035681</t>
  </si>
  <si>
    <t>68.28805538634994</t>
  </si>
  <si>
    <t>66.2766095193387</t>
  </si>
  <si>
    <t>68.50447972087774</t>
  </si>
  <si>
    <t>68.44086670081327</t>
  </si>
  <si>
    <t>67.88068708143841</t>
  </si>
  <si>
    <t>68.63180530770127</t>
  </si>
  <si>
    <t>68.81002930057018</t>
  </si>
  <si>
    <t>68.81002710754215</t>
  </si>
  <si>
    <t>69.10283777573012</t>
  </si>
  <si>
    <t>71.30527910235163</t>
  </si>
  <si>
    <t>71.2798176193955</t>
  </si>
  <si>
    <t>71.15252101527963</t>
  </si>
  <si>
    <t>73.16398238175393</t>
  </si>
  <si>
    <t>73.80052542515898</t>
  </si>
  <si>
    <t>73.10033026938248</t>
  </si>
  <si>
    <t>75.03539779717154</t>
  </si>
  <si>
    <t>74.9844700179475</t>
  </si>
  <si>
    <t>75.03540010018125</t>
  </si>
  <si>
    <t>75.13725190164564</t>
  </si>
  <si>
    <t>74.65237578841415</t>
  </si>
  <si>
    <t>75.1784562043577</t>
  </si>
  <si>
    <t>74.42140349015125</t>
  </si>
  <si>
    <t>73.85683113503893</t>
  </si>
  <si>
    <t>73.39492365371709</t>
  </si>
  <si>
    <t>74.26744343806428</t>
  </si>
  <si>
    <t>73.65154041254011</t>
  </si>
  <si>
    <t>74.04931836858586</t>
  </si>
  <si>
    <t>73.83117381504674</t>
  </si>
  <si>
    <t>74.2674234652427</t>
  </si>
  <si>
    <t>73.42055572763225</t>
  </si>
  <si>
    <t>73.88249548308114</t>
  </si>
  <si>
    <t>77.59073814021625</t>
  </si>
  <si>
    <t>78.79689134855677</t>
  </si>
  <si>
    <t>78.06549543395585</t>
  </si>
  <si>
    <t>76.78238334408051</t>
  </si>
  <si>
    <t>77.34694816245285</t>
  </si>
  <si>
    <t>77.02616396534083</t>
  </si>
  <si>
    <t>76.79521004118655</t>
  </si>
  <si>
    <t>76.8080477064209</t>
  </si>
  <si>
    <t>77.68054699006129</t>
  </si>
  <si>
    <t>78.55309538888969</t>
  </si>
  <si>
    <t>78.88671834428433</t>
  </si>
  <si>
    <t>78.03984457290828</t>
  </si>
  <si>
    <t>78.52743617758732</t>
  </si>
  <si>
    <t>78.56592837140005</t>
  </si>
  <si>
    <t>81.64540982690446</t>
  </si>
  <si>
    <t>80.78572484540794</t>
  </si>
  <si>
    <t>80.67023122174794</t>
  </si>
  <si>
    <t>81.37595555111614</t>
  </si>
  <si>
    <t>81.10651077786095</t>
  </si>
  <si>
    <t>81.11933987405271</t>
  </si>
  <si>
    <t>82.10734391121066</t>
  </si>
  <si>
    <t>82.01752229657521</t>
  </si>
  <si>
    <t>82.31267374362216</t>
  </si>
  <si>
    <t>82.05602097141903</t>
  </si>
  <si>
    <t>80.38794011665435</t>
  </si>
  <si>
    <t>83.19653330740316</t>
  </si>
  <si>
    <t>82.66670977647782</t>
  </si>
  <si>
    <t>81.49075153481698</t>
  </si>
  <si>
    <t>82.03350674518214</t>
  </si>
  <si>
    <t>82.05933111596308</t>
  </si>
  <si>
    <t>81.07721385346386</t>
  </si>
  <si>
    <t>79.73326317821223</t>
  </si>
  <si>
    <t>79.02249639456461</t>
  </si>
  <si>
    <t>79.60402382014061</t>
  </si>
  <si>
    <t>81.63288174243453</t>
  </si>
  <si>
    <t>79.9787756698937</t>
  </si>
  <si>
    <t>79.70741791321714</t>
  </si>
  <si>
    <t>81.2064598912013</t>
  </si>
  <si>
    <t>79.88830412436054</t>
  </si>
  <si>
    <t>80.5603042258189</t>
  </si>
  <si>
    <t>80.80583162955487</t>
  </si>
  <si>
    <t>80.50862127783314</t>
  </si>
  <si>
    <t>77.31669985013676</t>
  </si>
  <si>
    <t>78.35051839987862</t>
  </si>
  <si>
    <t>79.87538831758404</t>
  </si>
  <si>
    <t>79.04833740502956</t>
  </si>
  <si>
    <t>78.13084430847437</t>
  </si>
  <si>
    <t>81.37443233200159</t>
  </si>
  <si>
    <t>81.41322874435112</t>
  </si>
  <si>
    <t>81.41318598547647</t>
  </si>
  <si>
    <t>82.6279433947195</t>
  </si>
  <si>
    <t>82.67963603868155</t>
  </si>
  <si>
    <t>82.79594335370386</t>
  </si>
  <si>
    <t>83.66176541954482</t>
  </si>
  <si>
    <t>83.55839643484599</t>
  </si>
  <si>
    <t>84.20450442180079</t>
  </si>
  <si>
    <t>84.12697300540974</t>
  </si>
  <si>
    <t>82.2661218077465</t>
  </si>
  <si>
    <t>82.37565778381585</t>
  </si>
  <si>
    <t>81.85496484304416</t>
  </si>
  <si>
    <t>82.37564342145404</t>
  </si>
  <si>
    <t>82.80524626316563</t>
  </si>
  <si>
    <t>83.16971858773876</t>
  </si>
  <si>
    <t>84.06795705590376</t>
  </si>
  <si>
    <t>86.26793620936255</t>
  </si>
  <si>
    <t>86.24188749605898</t>
  </si>
  <si>
    <t>85.89041139249342</t>
  </si>
  <si>
    <t>85.82536137345578</t>
  </si>
  <si>
    <t>86.91881625723309</t>
  </si>
  <si>
    <t>86.30700582286826</t>
  </si>
  <si>
    <t>86.02060409755578</t>
  </si>
  <si>
    <t>87.3223725194495</t>
  </si>
  <si>
    <t>86.86674451543105</t>
  </si>
  <si>
    <t>86.47630845974294</t>
  </si>
  <si>
    <t>84.32653719172504</t>
  </si>
  <si>
    <t>83.63177442854321</t>
  </si>
  <si>
    <t>82.93702932922494</t>
  </si>
  <si>
    <t>83.27784488946536</t>
  </si>
  <si>
    <t>84.05124516075918</t>
  </si>
  <si>
    <t>84.54935361891043</t>
  </si>
  <si>
    <t>83.6973329780892</t>
  </si>
  <si>
    <t>85.28345659170648</t>
  </si>
  <si>
    <t>87.8527034167554</t>
  </si>
  <si>
    <t>85.53252058150639</t>
  </si>
  <si>
    <t>89.39948714935943</t>
  </si>
  <si>
    <t>90.31708252045483</t>
  </si>
  <si>
    <t>92.09982009754643</t>
  </si>
  <si>
    <t>91.75901563713234</t>
  </si>
  <si>
    <t>91.78522520964307</t>
  </si>
  <si>
    <t>92.1260506416826</t>
  </si>
  <si>
    <t>92.29644565103489</t>
  </si>
  <si>
    <t>91.9425394866812</t>
  </si>
  <si>
    <t>89.71411331859576</t>
  </si>
  <si>
    <t>90.97250161771117</t>
  </si>
  <si>
    <t>93.33202549824405</t>
  </si>
  <si>
    <t>93.72526789446218</t>
  </si>
  <si>
    <t>94.11853572363259</t>
  </si>
  <si>
    <t>92.80768549387597</t>
  </si>
  <si>
    <t>92.88634587401589</t>
  </si>
  <si>
    <t>94.19718401436782</t>
  </si>
  <si>
    <t>94.80017033539092</t>
  </si>
  <si>
    <t>94.26272105066394</t>
  </si>
  <si>
    <t>94.40689695839858</t>
  </si>
  <si>
    <t>94.49868441301237</t>
  </si>
  <si>
    <t>93.47621180116086</t>
  </si>
  <si>
    <t>92.41443894865982</t>
  </si>
  <si>
    <t>94.10170289122976</t>
  </si>
  <si>
    <t>93.6140368639419</t>
  </si>
  <si>
    <t>92.65195025277838</t>
  </si>
  <si>
    <t>96.1313238887579</t>
  </si>
  <si>
    <t>94.14122518374657</t>
  </si>
  <si>
    <t>93.61404961906901</t>
  </si>
  <si>
    <t>93.15277470981664</t>
  </si>
  <si>
    <t>92.8628161085378</t>
  </si>
  <si>
    <t>94.10168522772685</t>
  </si>
  <si>
    <t>94.43116210802805</t>
  </si>
  <si>
    <t>94.40482334864109</t>
  </si>
  <si>
    <t>95.03743809920576</t>
  </si>
  <si>
    <t>94.43118332995185</t>
  </si>
  <si>
    <t>94.07531433073935</t>
  </si>
  <si>
    <t>94.64205498090314</t>
  </si>
  <si>
    <t>96.43446033226678</t>
  </si>
  <si>
    <t>98.18732486262157</t>
  </si>
  <si>
    <t>98.76723268724622</t>
  </si>
  <si>
    <t>98.05553894375105</t>
  </si>
  <si>
    <t>99.59755183202213</t>
  </si>
  <si>
    <t>100.81007286685505</t>
  </si>
  <si>
    <t>99.88749475990491</t>
  </si>
  <si>
    <t>100.53330083429222</t>
  </si>
  <si>
    <t>100.9154966193222</t>
  </si>
  <si>
    <t>101.50859047823745</t>
  </si>
  <si>
    <t>99.34713637280335</t>
  </si>
  <si>
    <t>98.42455923277204</t>
  </si>
  <si>
    <t>93.1395896056113</t>
  </si>
  <si>
    <t>94.44436856911463</t>
  </si>
  <si>
    <t>94.36527317968168</t>
  </si>
  <si>
    <t>94.23348755794683</t>
  </si>
  <si>
    <t>95.49873723722696</t>
  </si>
  <si>
    <t>97.06429905278063</t>
  </si>
  <si>
    <t>96.04424647800084</t>
  </si>
  <si>
    <t>92.91784289714231</t>
  </si>
  <si>
    <t>92.87807598711088</t>
  </si>
  <si>
    <t>92.28196545571045</t>
  </si>
  <si>
    <t>93.95111859695248</t>
  </si>
  <si>
    <t>91.52684560477203</t>
  </si>
  <si>
    <t>89.77818855435133</t>
  </si>
  <si>
    <t>87.9500272309459</t>
  </si>
  <si>
    <t>86.98297246763697</t>
  </si>
  <si>
    <t>85.72444649136732</t>
  </si>
  <si>
    <t>82.95573121354103</t>
  </si>
  <si>
    <t>84.79712800916724</t>
  </si>
  <si>
    <t>85.87017869470336</t>
  </si>
  <si>
    <t>86.28082763748087</t>
  </si>
  <si>
    <t>88.75813978841057</t>
  </si>
  <si>
    <t>89.27478131889433</t>
  </si>
  <si>
    <t>88.17523996776592</t>
  </si>
  <si>
    <t>87.44662476276619</t>
  </si>
  <si>
    <t>83.90953890028169</t>
  </si>
  <si>
    <t>85.75096148030458</t>
  </si>
  <si>
    <t>83.73734255825872</t>
  </si>
  <si>
    <t>83.23393112006507</t>
  </si>
  <si>
    <t>84.51892508633034</t>
  </si>
  <si>
    <t>83.73731951005229</t>
  </si>
  <si>
    <t>85.4462561067368</t>
  </si>
  <si>
    <t>88.90385128086417</t>
  </si>
  <si>
    <t>88.85086112154532</t>
  </si>
  <si>
    <t>88.87736219510815</t>
  </si>
  <si>
    <t>89.83118163457988</t>
  </si>
  <si>
    <t>88.59916028338257</t>
  </si>
  <si>
    <t>88.3739360392175</t>
  </si>
  <si>
    <t>87.59234989337467</t>
  </si>
  <si>
    <t>86.17486673718032</t>
  </si>
  <si>
    <t>86.45020198776926</t>
  </si>
  <si>
    <t>88.62243238892435</t>
  </si>
  <si>
    <t>89.72854780614647</t>
  </si>
  <si>
    <t>93.2068314322465</t>
  </si>
  <si>
    <t>92.54047238136161</t>
  </si>
  <si>
    <t>92.66041556310338</t>
  </si>
  <si>
    <t>92.82034162129428</t>
  </si>
  <si>
    <t>92.98025977163718</t>
  </si>
  <si>
    <t>91.80751532029878</t>
  </si>
  <si>
    <t>89.03556899319918</t>
  </si>
  <si>
    <t>87.60959138262145</t>
  </si>
  <si>
    <t>88.02273964576159</t>
  </si>
  <si>
    <t>87.47633684737318</t>
  </si>
  <si>
    <t>88.2626167239225</t>
  </si>
  <si>
    <t>87.58295725790958</t>
  </si>
  <si>
    <t>87.95611343602914</t>
  </si>
  <si>
    <t>88.31591188281959</t>
  </si>
  <si>
    <t>89.08886217342526</t>
  </si>
  <si>
    <t>89.32875847094446</t>
  </si>
  <si>
    <t>88.23596436711799</t>
  </si>
  <si>
    <t>88.66243714844892</t>
  </si>
  <si>
    <t>87.3564047893126</t>
  </si>
  <si>
    <t>87.79619132554431</t>
  </si>
  <si>
    <t>87.96943298835254</t>
  </si>
  <si>
    <t>91.354419372471</t>
  </si>
  <si>
    <t>90.99458863790461</t>
  </si>
  <si>
    <t>91.11451808688213</t>
  </si>
  <si>
    <t>91.2611144038852</t>
  </si>
  <si>
    <t>89.0222206573863</t>
  </si>
  <si>
    <t>88.42253288592244</t>
  </si>
  <si>
    <t>90.52814315647521</t>
  </si>
  <si>
    <t>91.06121048830254</t>
  </si>
  <si>
    <t>91.56763428068247</t>
  </si>
  <si>
    <t>89.0622175728805</t>
  </si>
  <si>
    <t>89.03556536139153</t>
  </si>
  <si>
    <t>89.27543493644671</t>
  </si>
  <si>
    <t>90.62145369611467</t>
  </si>
  <si>
    <t>91.26111843787919</t>
  </si>
  <si>
    <t>92.84699907639151</t>
  </si>
  <si>
    <t>94.36624483702309</t>
  </si>
  <si>
    <t>94.75030932534132</t>
  </si>
  <si>
    <t>93.45068965227209</t>
  </si>
  <si>
    <t>93.28990403563829</t>
  </si>
  <si>
    <t>93.85263263088441</t>
  </si>
  <si>
    <t>94.22777445732031</t>
  </si>
  <si>
    <t>93.12914651382542</t>
  </si>
  <si>
    <t>92.78081057440215</t>
  </si>
  <si>
    <t>92.82099554039891</t>
  </si>
  <si>
    <t>92.96837871978224</t>
  </si>
  <si>
    <t>93.0219439484459</t>
  </si>
  <si>
    <t>91.40081726382992</t>
  </si>
  <si>
    <t>90.14141022142056</t>
  </si>
  <si>
    <t>86.7785040953899</t>
  </si>
  <si>
    <t>86.95268024333666</t>
  </si>
  <si>
    <t>86.1086142978241</t>
  </si>
  <si>
    <t>84.40707083894935</t>
  </si>
  <si>
    <t>84.11232783385115</t>
  </si>
  <si>
    <t>81.09777890264033</t>
  </si>
  <si>
    <t>80.87002665929658</t>
  </si>
  <si>
    <t>79.9723517244111</t>
  </si>
  <si>
    <t>79.40964348809317</t>
  </si>
  <si>
    <t>77.41334139233938</t>
  </si>
  <si>
    <t>73.71550701763856</t>
  </si>
  <si>
    <t>69.73631208548042</t>
  </si>
  <si>
    <t>71.65223060332629</t>
  </si>
  <si>
    <t>78.41817692423345</t>
  </si>
  <si>
    <t>77.77510574203632</t>
  </si>
  <si>
    <t>77.05159783132852</t>
  </si>
  <si>
    <t>78.77994855059897</t>
  </si>
  <si>
    <t>79.58382908234427</t>
  </si>
  <si>
    <t>77.93586843640995</t>
  </si>
  <si>
    <t>76.98459903687649</t>
  </si>
  <si>
    <t>76.26112618474819</t>
  </si>
  <si>
    <t>76.64966874921544</t>
  </si>
  <si>
    <t>74.5590131500592</t>
  </si>
  <si>
    <t>75.73241174567555</t>
  </si>
  <si>
    <t>74.12740882450044</t>
  </si>
  <si>
    <t>73.18328909404282</t>
  </si>
  <si>
    <t>73.54743646412463</t>
  </si>
  <si>
    <t>71.8480307280128</t>
  </si>
  <si>
    <t>70.94436795457158</t>
  </si>
  <si>
    <t>70.49928544650506</t>
  </si>
  <si>
    <t>69.56863168143802</t>
  </si>
  <si>
    <t>68.55706699662743</t>
  </si>
  <si>
    <t>72.40100572945495</t>
  </si>
  <si>
    <t>70.79600024279038</t>
  </si>
  <si>
    <t>73.10235936514388</t>
  </si>
  <si>
    <t>74.74782530711752</t>
  </si>
  <si>
    <t>74.96362066090704</t>
  </si>
  <si>
    <t>74.16787228665612</t>
  </si>
  <si>
    <t>73.54744046888864</t>
  </si>
  <si>
    <t>73.96554866581253</t>
  </si>
  <si>
    <t>73.89813210705495</t>
  </si>
  <si>
    <t>77.7960147835374</t>
  </si>
  <si>
    <t>77.0811766601989</t>
  </si>
  <si>
    <t>77.00025092965406</t>
  </si>
  <si>
    <t>78.21412371480984</t>
  </si>
  <si>
    <t>78.99641180972004</t>
  </si>
  <si>
    <t>72.07730133664944</t>
  </si>
  <si>
    <t>71.64569570351745</t>
  </si>
  <si>
    <t>71.20061503087463</t>
  </si>
  <si>
    <t>69.71698299812464</t>
  </si>
  <si>
    <t>70.553216227078</t>
  </si>
  <si>
    <t>70.84992817649444</t>
  </si>
  <si>
    <t>72.57633955618174</t>
  </si>
  <si>
    <t>71.24107554692745</t>
  </si>
  <si>
    <t>73.62837126352547</t>
  </si>
  <si>
    <t>75.90774078727253</t>
  </si>
  <si>
    <t>75.0850292193824</t>
  </si>
  <si>
    <t>75.27322171034658</t>
  </si>
  <si>
    <t>74.18681736079289</t>
  </si>
  <si>
    <t>72.85597312873495</t>
  </si>
  <si>
    <t>73.38559391552667</t>
  </si>
  <si>
    <t>75.87070440596193</t>
  </si>
  <si>
    <t>76.00652318042995</t>
  </si>
  <si>
    <t>74.7300201451595</t>
  </si>
  <si>
    <t>75.09667107800375</t>
  </si>
  <si>
    <t>74.56705225707337</t>
  </si>
  <si>
    <t>74.10533617234903</t>
  </si>
  <si>
    <t>75.09666949590581</t>
  </si>
  <si>
    <t>73.38560611183041</t>
  </si>
  <si>
    <t>71.29429997024258</t>
  </si>
  <si>
    <t>69.63755261626851</t>
  </si>
  <si>
    <t>74.25063235915587</t>
  </si>
  <si>
    <t>76.6334213602548</t>
  </si>
  <si>
    <t>76.99690161570962</t>
  </si>
  <si>
    <t>77.48154772414159</t>
  </si>
  <si>
    <t>79.03642220076753</t>
  </si>
  <si>
    <t>78.06714532159438</t>
  </si>
  <si>
    <t>76.77478221603995</t>
  </si>
  <si>
    <t>77.5623179018888</t>
  </si>
  <si>
    <t>75.72473858936381</t>
  </si>
  <si>
    <t>76.8151709768174</t>
  </si>
  <si>
    <t>76.8353471220537</t>
  </si>
  <si>
    <t>77.52193535365929</t>
  </si>
  <si>
    <t>70.59805005843005</t>
  </si>
  <si>
    <t>68.91569331560379</t>
  </si>
  <si>
    <t>67.3549542923759</t>
  </si>
  <si>
    <t>62.125457212318004</t>
  </si>
  <si>
    <t>61.51738167143596</t>
  </si>
  <si>
    <t>61.72006681546712</t>
  </si>
  <si>
    <t>62.084921567010795</t>
  </si>
  <si>
    <t>63.8078216069362</t>
  </si>
  <si>
    <t>64.49698106968594</t>
  </si>
  <si>
    <t>62.99704461566524</t>
  </si>
  <si>
    <t>62.1254576838939</t>
  </si>
  <si>
    <t>62.893827485661596</t>
  </si>
  <si>
    <t>73.064869495995</t>
  </si>
  <si>
    <t>70.99618496539276</t>
  </si>
  <si>
    <t>70.41195632722459</t>
  </si>
  <si>
    <t>70.4023890047462</t>
  </si>
  <si>
    <t>70.3736526103474</t>
  </si>
  <si>
    <t>71.60912129063894</t>
  </si>
  <si>
    <t>71.35054970425506</t>
  </si>
  <si>
    <t>71.65701002698245</t>
  </si>
  <si>
    <t>71.50378164780984</t>
  </si>
  <si>
    <t>70.2491598089404</t>
  </si>
  <si>
    <t>71.35054919386813</t>
  </si>
  <si>
    <t>71.25475229571222</t>
  </si>
  <si>
    <t>70.80462481823221</t>
  </si>
  <si>
    <t>72.64345965073284</t>
  </si>
  <si>
    <t>70.31619473664058</t>
  </si>
  <si>
    <t>68.40073188239144</t>
  </si>
  <si>
    <t>67.58667189954146</t>
  </si>
  <si>
    <t>66.96416173686022</t>
  </si>
  <si>
    <t>68.48694336194491</t>
  </si>
  <si>
    <t>68.71679710772065</t>
  </si>
  <si>
    <t>68.64017786734733</t>
  </si>
  <si>
    <t>70.30663550358852</t>
  </si>
  <si>
    <t>69.79903111172517</t>
  </si>
  <si>
    <t>69.29813900696561</t>
  </si>
  <si>
    <t>63.95124017463554</t>
  </si>
  <si>
    <t>67.49019404623877</t>
  </si>
  <si>
    <t>65.50914568762649</t>
  </si>
  <si>
    <t>64.6436265107907</t>
  </si>
  <si>
    <t>64.5570777632977</t>
  </si>
  <si>
    <t>65.71108525556394</t>
  </si>
  <si>
    <t>64.36474224481472</t>
  </si>
  <si>
    <t>63.96084821010014</t>
  </si>
  <si>
    <t>62.07596605938429</t>
  </si>
  <si>
    <t>61.16237165788821</t>
  </si>
  <si>
    <t>62.47025028174887</t>
  </si>
  <si>
    <t>66.73046487967194</t>
  </si>
  <si>
    <t>68.17296657533758</t>
  </si>
  <si>
    <t>68.49995087601886</t>
  </si>
  <si>
    <t>68.8461390267517</t>
  </si>
  <si>
    <t>69.22119689389262</t>
  </si>
  <si>
    <t>68.3172259893385</t>
  </si>
  <si>
    <t>69.48085685962687</t>
  </si>
  <si>
    <t>68.17296442811133</t>
  </si>
  <si>
    <t>68.1729683707651</t>
  </si>
  <si>
    <t>68.98077022778628</t>
  </si>
  <si>
    <t>64.1051001435419</t>
  </si>
  <si>
    <t>64.80711578986337</t>
  </si>
  <si>
    <t>63.201129688665205</t>
  </si>
  <si>
    <t>61.3835599734096</t>
  </si>
  <si>
    <t>62.26830061190567</t>
  </si>
  <si>
    <t>63.018406264152944</t>
  </si>
  <si>
    <t>64.32627799605476</t>
  </si>
  <si>
    <t>63.480009811599324</t>
  </si>
  <si>
    <t>63.412691847704465</t>
  </si>
  <si>
    <t>64.4705251044353</t>
  </si>
  <si>
    <t>64.74941185684027</t>
  </si>
  <si>
    <t>68.32682985567602</t>
  </si>
  <si>
    <t>68.64418860046808</t>
  </si>
  <si>
    <t>64.57630941268003</t>
  </si>
  <si>
    <t>63.49924355476412</t>
  </si>
  <si>
    <t>62.51833788068426</t>
  </si>
  <si>
    <t>63.56655660130935</t>
  </si>
  <si>
    <t>62.691430253454726</t>
  </si>
  <si>
    <t>62.4214578139031</t>
  </si>
  <si>
    <t>63.001133473235576</t>
  </si>
  <si>
    <t>61.18481209009336</t>
  </si>
  <si>
    <t>60.62446549096725</t>
  </si>
  <si>
    <t>64.06386528757969</t>
  </si>
  <si>
    <t>61.54228176139649</t>
  </si>
  <si>
    <t>61.45533242776679</t>
  </si>
  <si>
    <t>61.445661033019576</t>
  </si>
  <si>
    <t>61.49397031985356</t>
  </si>
  <si>
    <t>59.9288512170483</t>
  </si>
  <si>
    <t>62.605020230465506</t>
  </si>
  <si>
    <t>60.62446218506424</t>
  </si>
  <si>
    <t>58.49898427254406</t>
  </si>
  <si>
    <t>59.62935304482773</t>
  </si>
  <si>
    <t>51.46557816078674</t>
  </si>
  <si>
    <t>50.53809648586491</t>
  </si>
  <si>
    <t>51.35929782511966</t>
  </si>
  <si>
    <t>48.78940456812195</t>
  </si>
  <si>
    <t>43.675663185046865</t>
  </si>
  <si>
    <t>35.9458873600166</t>
  </si>
  <si>
    <t>35.61530625229017</t>
  </si>
  <si>
    <t>33.34985391455563</t>
  </si>
  <si>
    <t>34.341593987689045</t>
  </si>
  <si>
    <t>31.988629587047328</t>
  </si>
  <si>
    <t>31.628877989088735</t>
  </si>
  <si>
    <t>29.509267207108326</t>
  </si>
  <si>
    <t>29.51899531844396</t>
  </si>
  <si>
    <t>32.60117487947895</t>
  </si>
  <si>
    <t>33.18455307266372</t>
  </si>
  <si>
    <t>34.195743372149536</t>
  </si>
  <si>
    <t>31.492757907131214</t>
  </si>
  <si>
    <t>33.048436663978435</t>
  </si>
  <si>
    <t>34.643003173577846</t>
  </si>
  <si>
    <t>37.4723919330576</t>
  </si>
  <si>
    <t>39.047520345683004</t>
  </si>
  <si>
    <t>43.75345211198689</t>
  </si>
  <si>
    <t>45.7855517708608</t>
  </si>
  <si>
    <t>45.19244627400174</t>
  </si>
  <si>
    <t>43.87012391148633</t>
  </si>
  <si>
    <t>48.676832845229384</t>
  </si>
  <si>
    <t>49.11704731749817</t>
  </si>
  <si>
    <t>52.97127989569768</t>
  </si>
  <si>
    <t>54.72230890900544</t>
  </si>
  <si>
    <t>54.71253156547704</t>
  </si>
  <si>
    <t>53.00062197381733</t>
  </si>
  <si>
    <t>52.716931311193875</t>
  </si>
  <si>
    <t>52.354988100591484</t>
  </si>
  <si>
    <t>51.249582942294666</t>
  </si>
  <si>
    <t>53.53865364552528</t>
  </si>
  <si>
    <t>52.893017689612435</t>
  </si>
  <si>
    <t>52.276729925788224</t>
  </si>
  <si>
    <t>52.374552173525394</t>
  </si>
  <si>
    <t>52.15748800937245</t>
  </si>
  <si>
    <t>52.93448990245782</t>
  </si>
  <si>
    <t>54.25244563080884</t>
  </si>
  <si>
    <t>53.56396273735203</t>
  </si>
  <si>
    <t>55.08846169683284</t>
  </si>
  <si>
    <t>58.00959399817839</t>
  </si>
  <si>
    <t>58.02926824101983</t>
  </si>
  <si>
    <t>56.79982963057201</t>
  </si>
  <si>
    <t>57.15390191635995</t>
  </si>
  <si>
    <t>56.691645193940005</t>
  </si>
  <si>
    <t>56.28838156902301</t>
  </si>
  <si>
    <t>55.11797092113962</t>
  </si>
  <si>
    <t>55.88513455186134</t>
  </si>
  <si>
    <t>55.89496596254388</t>
  </si>
  <si>
    <t>57.01621610852562</t>
  </si>
  <si>
    <t>56.59328880468007</t>
  </si>
  <si>
    <t>58.353839234438524</t>
  </si>
  <si>
    <t>55.295001819412356</t>
  </si>
  <si>
    <t>52.924656335453186</t>
  </si>
  <si>
    <t>54.626198616060016</t>
  </si>
  <si>
    <t>55.0392809850332</t>
  </si>
  <si>
    <t>58.44235635572757</t>
  </si>
  <si>
    <t>57.71452893908441</t>
  </si>
  <si>
    <t>58.18663198011764</t>
  </si>
  <si>
    <t>57.940744262317864</t>
  </si>
  <si>
    <t>58.953798041885754</t>
  </si>
  <si>
    <t>56.63262873970531</t>
  </si>
  <si>
    <t>58.048939858527426</t>
  </si>
  <si>
    <t>59.20951608483648</t>
  </si>
  <si>
    <t>60.90122187566803</t>
  </si>
  <si>
    <t>59.39639001527561</t>
  </si>
  <si>
    <t>61.68805603900587</t>
  </si>
  <si>
    <t>60.881549665399824</t>
  </si>
  <si>
    <t>60.881547971135426</t>
  </si>
  <si>
    <t>64.0199818222945</t>
  </si>
  <si>
    <t>64.0693842140608</t>
  </si>
  <si>
    <t>63.88163878375176</t>
  </si>
  <si>
    <t>67.0436143021293</t>
  </si>
  <si>
    <t>69.15818456231091</t>
  </si>
  <si>
    <t>69.74117089431809</t>
  </si>
  <si>
    <t>68.5158956916435</t>
  </si>
  <si>
    <t>82.56690033085208</t>
  </si>
  <si>
    <t>83.90086503234195</t>
  </si>
  <si>
    <t>82.05308535152622</t>
  </si>
  <si>
    <t>79.04921688857678</t>
  </si>
  <si>
    <t>73.62447095663987</t>
  </si>
  <si>
    <t>76.13427329604654</t>
  </si>
  <si>
    <t>74.10863190119068</t>
  </si>
  <si>
    <t>70.1166569530426</t>
  </si>
  <si>
    <t>71.20356882357704</t>
  </si>
  <si>
    <t>68.81233036989634</t>
  </si>
  <si>
    <t>55.04799982848677</t>
  </si>
  <si>
    <t>54.091485450862635</t>
  </si>
  <si>
    <t>52.78821316075152</t>
  </si>
  <si>
    <t>53.6371356001962</t>
  </si>
  <si>
    <t>53.80452333051004</t>
  </si>
  <si>
    <t>53.206693433721576</t>
  </si>
  <si>
    <t>53.55342557259053</t>
  </si>
  <si>
    <t>52.91973389545146</t>
  </si>
  <si>
    <t>53.60126995019174</t>
  </si>
  <si>
    <t>53.8403980252195</t>
  </si>
  <si>
    <t>53.55343488555275</t>
  </si>
  <si>
    <t>53.386038539208805</t>
  </si>
  <si>
    <t>54.21104671462245</t>
  </si>
  <si>
    <t>54.66539502437075</t>
  </si>
  <si>
    <t>54.6056196839315</t>
  </si>
  <si>
    <t>56.25563524508172</t>
  </si>
  <si>
    <t>57.41540218850304</t>
  </si>
  <si>
    <t>57.98931223872481</t>
  </si>
  <si>
    <t>58.431731624520474</t>
  </si>
  <si>
    <t>58.14473754531555</t>
  </si>
  <si>
    <t>59.13714205615138</t>
  </si>
  <si>
    <t>59.55563718733498</t>
  </si>
  <si>
    <t>59.48388627022712</t>
  </si>
  <si>
    <t>59.555626496015684</t>
  </si>
  <si>
    <t>59.4480197290591</t>
  </si>
  <si>
    <t>60.04584979419575</t>
  </si>
  <si>
    <t>59.9501811942497</t>
  </si>
  <si>
    <t>59.6034673257384</t>
  </si>
  <si>
    <t>59.12519558114256</t>
  </si>
  <si>
    <t>59.173032926742025</t>
  </si>
  <si>
    <t>59.938233569601984</t>
  </si>
  <si>
    <t>59.62736009475385</t>
  </si>
  <si>
    <t>57.84584260747726</t>
  </si>
  <si>
    <t>56.6980053728111</t>
  </si>
  <si>
    <t>56.961047655638644</t>
  </si>
  <si>
    <t>56.45886500276773</t>
  </si>
  <si>
    <t>56.30345140010179</t>
  </si>
  <si>
    <t>56.0164904596921</t>
  </si>
  <si>
    <t>56.88930627539462</t>
  </si>
  <si>
    <t>56.74584971834192</t>
  </si>
  <si>
    <t>59.418611622973906</t>
  </si>
  <si>
    <t>58.03118697198509</t>
  </si>
  <si>
    <t>58.38106520132674</t>
  </si>
  <si>
    <t>59.38242093405694</t>
  </si>
  <si>
    <t>59.237654766131605</t>
  </si>
  <si>
    <t>58.9239750478532</t>
  </si>
  <si>
    <t>59.27383578185879</t>
  </si>
  <si>
    <t>58.61029069513639</t>
  </si>
  <si>
    <t>60.84224910110158</t>
  </si>
  <si>
    <t>60.4320560593375</t>
  </si>
  <si>
    <t>60.214880649631276</t>
  </si>
  <si>
    <t>60.56477072860929</t>
  </si>
  <si>
    <t>60.54064005874777</t>
  </si>
  <si>
    <t>60.63714657857626</t>
  </si>
  <si>
    <t>62.615760044011374</t>
  </si>
  <si>
    <t>62.54336298268679</t>
  </si>
  <si>
    <t>62.639895364518296</t>
  </si>
  <si>
    <t>62.51926274888324</t>
  </si>
  <si>
    <t>62.67608719273123</t>
  </si>
  <si>
    <t>63.158676336835406</t>
  </si>
  <si>
    <t>61.25246662363109</t>
  </si>
  <si>
    <t>62.66401753169912</t>
  </si>
  <si>
    <t>62.71228175548247</t>
  </si>
  <si>
    <t>62.24176070624386</t>
  </si>
  <si>
    <t>61.98840879008117</t>
  </si>
  <si>
    <t>62.036641123680155</t>
  </si>
  <si>
    <t>62.30207634987771</t>
  </si>
  <si>
    <t>61.87984170992876</t>
  </si>
  <si>
    <t>62.302084208382524</t>
  </si>
  <si>
    <t>63.59301011369781</t>
  </si>
  <si>
    <t>64.40132926203614</t>
  </si>
  <si>
    <t>64.41338679924304</t>
  </si>
  <si>
    <t>62.57958005234039</t>
  </si>
  <si>
    <t>63.07422903949966</t>
  </si>
  <si>
    <t>63.267259797589006</t>
  </si>
  <si>
    <t>62.905339210018305</t>
  </si>
  <si>
    <t>63.520630056672395</t>
  </si>
  <si>
    <t>64.58232167648238</t>
  </si>
  <si>
    <t>64.87185714541005</t>
  </si>
  <si>
    <t>64.83566537878434</t>
  </si>
  <si>
    <t>64.77534516411107</t>
  </si>
  <si>
    <t>64.49785709962983</t>
  </si>
  <si>
    <t>64.41339220710223</t>
  </si>
  <si>
    <t>64.26909236697321</t>
  </si>
  <si>
    <t>63.33272948856697</t>
  </si>
  <si>
    <t>62.78548888298015</t>
  </si>
  <si>
    <t>63.16248537278908</t>
  </si>
  <si>
    <t>62.809826999883796</t>
  </si>
  <si>
    <t>62.104499660394595</t>
  </si>
  <si>
    <t>62.66390984013407</t>
  </si>
  <si>
    <t>63.39354572596814</t>
  </si>
  <si>
    <t>64.6947376431898</t>
  </si>
  <si>
    <t>64.35422063802001</t>
  </si>
  <si>
    <t>63.96507866135014</t>
  </si>
  <si>
    <t>62.37204691971112</t>
  </si>
  <si>
    <t>62.1288382543313</t>
  </si>
  <si>
    <t>61.02221283483885</t>
  </si>
  <si>
    <t>60.876283919225614</t>
  </si>
  <si>
    <t>58.4563259193245</t>
  </si>
  <si>
    <t>57.87260433290355</t>
  </si>
  <si>
    <t>57.459137941685604</t>
  </si>
  <si>
    <t>57.86044027773488</t>
  </si>
  <si>
    <t>56.83895614310166</t>
  </si>
  <si>
    <t>55.85392365609527</t>
  </si>
  <si>
    <t>55.5012685419562</t>
  </si>
  <si>
    <t>54.92971971757655</t>
  </si>
  <si>
    <t>55.37966030702937</t>
  </si>
  <si>
    <t>54.139268503676455</t>
  </si>
  <si>
    <t>53.871746984308196</t>
  </si>
  <si>
    <t>52.935376661066336</t>
  </si>
  <si>
    <t>51.123436362631764</t>
  </si>
  <si>
    <t>50.07761308509975</t>
  </si>
  <si>
    <t>54.18791789920904</t>
  </si>
  <si>
    <t>53.61635304981875</t>
  </si>
  <si>
    <t>52.04764978117046</t>
  </si>
  <si>
    <t>52.65567038419799</t>
  </si>
  <si>
    <t>51.682818439226374</t>
  </si>
  <si>
    <t>53.71364840423421</t>
  </si>
  <si>
    <t>55.06348175585394</t>
  </si>
  <si>
    <t>53.77444094705234</t>
  </si>
  <si>
    <t>53.39747596456518</t>
  </si>
  <si>
    <t>55.087816334605705</t>
  </si>
  <si>
    <t>53.92038134922729</t>
  </si>
  <si>
    <t>53.22723263480045</t>
  </si>
  <si>
    <t>51.92603092813014</t>
  </si>
  <si>
    <t>52.400286832581465</t>
  </si>
  <si>
    <t>51.058599291667115</t>
  </si>
  <si>
    <t>52.323698807739</t>
  </si>
  <si>
    <t>53.02381487565821</t>
  </si>
  <si>
    <t>54.64510780863228</t>
  </si>
  <si>
    <t>57.15075793733121</t>
  </si>
  <si>
    <t>57.69119237628877</t>
  </si>
  <si>
    <t>58.268469943624325</t>
  </si>
  <si>
    <t>58.71064814405609</t>
  </si>
  <si>
    <t>58.30531419414991</t>
  </si>
  <si>
    <t>59.103682113640794</t>
  </si>
  <si>
    <t>59.177360259990465</t>
  </si>
  <si>
    <t>63.24290943143898</t>
  </si>
  <si>
    <t>63.19378549695113</t>
  </si>
  <si>
    <t>62.33398647416127</t>
  </si>
  <si>
    <t>62.34628157740904</t>
  </si>
  <si>
    <t>63.771068996740425</t>
  </si>
  <si>
    <t>63.13237392742627</t>
  </si>
  <si>
    <t>63.942994966615665</t>
  </si>
  <si>
    <t>63.709643248918226</t>
  </si>
  <si>
    <t>64.06583510691932</t>
  </si>
  <si>
    <t>63.63593836179793</t>
  </si>
  <si>
    <t>63.85704290909676</t>
  </si>
  <si>
    <t>63.91845216092441</t>
  </si>
  <si>
    <t>63.16919018980229</t>
  </si>
  <si>
    <t>62.97268810155413</t>
  </si>
  <si>
    <t>63.586808854226675</t>
  </si>
  <si>
    <t>64.12723907973425</t>
  </si>
  <si>
    <t>65.45377380193024</t>
  </si>
  <si>
    <t>65.56429416673708</t>
  </si>
  <si>
    <t>64.15181458322209</t>
  </si>
  <si>
    <t>65.71169283459918</t>
  </si>
  <si>
    <t>64.91335586290806</t>
  </si>
  <si>
    <t>65.637994173681</t>
  </si>
  <si>
    <t>63.77106440694051</t>
  </si>
  <si>
    <t>70.13340125586846</t>
  </si>
  <si>
    <t>69.49473113360703</t>
  </si>
  <si>
    <t>66.28896753014533</t>
  </si>
  <si>
    <t>64.913319355902</t>
  </si>
  <si>
    <t>62.665635314389256</t>
  </si>
  <si>
    <t>63.08323593396409</t>
  </si>
  <si>
    <t>62.08835617564853</t>
  </si>
  <si>
    <t>63.9798437643836</t>
  </si>
  <si>
    <t>64.66766899145094</t>
  </si>
  <si>
    <t>64.79051431532797</t>
  </si>
  <si>
    <t>64.4739935605236</t>
  </si>
  <si>
    <t>62.52851421147248</t>
  </si>
  <si>
    <t>60.706931406559434</t>
  </si>
  <si>
    <t>59.44296795972768</t>
  </si>
  <si>
    <t>58.984469563258976</t>
  </si>
  <si>
    <t>57.63377246456116</t>
  </si>
  <si>
    <t>56.95223642629026</t>
  </si>
  <si>
    <t>56.08481565367058</t>
  </si>
  <si>
    <t>53.9906267663885</t>
  </si>
  <si>
    <t>51.722944091173346</t>
  </si>
  <si>
    <t>52.218607047981365</t>
  </si>
  <si>
    <t>54.69695311895624</t>
  </si>
  <si>
    <t>52.98688056948958</t>
  </si>
  <si>
    <t>52.218609996435276</t>
  </si>
  <si>
    <t>52.04512405395508</t>
  </si>
  <si>
    <t>52.99928857829138</t>
  </si>
  <si>
    <t>55.98568646053762</t>
  </si>
  <si>
    <t>58.302944665015794</t>
  </si>
  <si>
    <t>58.860559768656145</t>
  </si>
  <si>
    <t>58.16663725216038</t>
  </si>
  <si>
    <t>58.48880649111212</t>
  </si>
  <si>
    <t>58.47640792003164</t>
  </si>
  <si>
    <t>58.092266469321956</t>
  </si>
  <si>
    <t>59.51731445982942</t>
  </si>
  <si>
    <t>58.5259879301522</t>
  </si>
  <si>
    <t>59.604061126708984</t>
  </si>
  <si>
    <t>61.636293266418555</t>
  </si>
  <si>
    <t>62.094782170767104</t>
  </si>
  <si>
    <t>61.95848749688465</t>
  </si>
  <si>
    <t>61.87174954714933</t>
  </si>
  <si>
    <t>62.70200401475848</t>
  </si>
  <si>
    <t>62.5037216146449</t>
  </si>
  <si>
    <t>61.276917327324206</t>
  </si>
  <si>
    <t>61.74782322357127</t>
  </si>
  <si>
    <t>62.97462049966833</t>
  </si>
  <si>
    <t>62.788723970873875</t>
  </si>
  <si>
    <t>62.21870341946417</t>
  </si>
  <si>
    <t>62.98699792516806</t>
  </si>
  <si>
    <t>63.79246582960669</t>
  </si>
  <si>
    <t>64.06506466215816</t>
  </si>
  <si>
    <t>63.86679958617138</t>
  </si>
  <si>
    <t>63.96594384077347</t>
  </si>
  <si>
    <t>63.60656556517539</t>
  </si>
  <si>
    <t>64.26334324427744</t>
  </si>
  <si>
    <t>64.06663757831996</t>
  </si>
  <si>
    <t>64.15415552452947</t>
  </si>
  <si>
    <t>64.05411979384641</t>
  </si>
  <si>
    <t>64.11662318413963</t>
  </si>
  <si>
    <t>63.87907477930216</t>
  </si>
  <si>
    <t>63.3039282462272</t>
  </si>
  <si>
    <t>64.07913805729312</t>
  </si>
  <si>
    <t>64.06662094672087</t>
  </si>
  <si>
    <t>65.4544864988446</t>
  </si>
  <si>
    <t>65.75457769588645</t>
  </si>
  <si>
    <t>65.70454695772226</t>
  </si>
  <si>
    <t>66.70481639136868</t>
  </si>
  <si>
    <t>66.04214189070956</t>
  </si>
  <si>
    <t>65.69204711914062</t>
  </si>
  <si>
    <t>67.36749746199018</t>
  </si>
  <si>
    <t>67.12992283957972</t>
  </si>
  <si>
    <t>64.07913532847755</t>
  </si>
  <si>
    <t>63.95410007467426</t>
  </si>
  <si>
    <t>64.64179304291875</t>
  </si>
  <si>
    <t>64.76681864814051</t>
  </si>
  <si>
    <t>65.11691440437228</t>
  </si>
  <si>
    <t>64.52923354051285</t>
  </si>
  <si>
    <t>65.20440840431452</t>
  </si>
  <si>
    <t>64.67931139386832</t>
  </si>
  <si>
    <t>63.49148467377756</t>
  </si>
  <si>
    <t>64.67927320097981</t>
  </si>
  <si>
    <t>65.71704417494793</t>
  </si>
  <si>
    <t>66.90488166458339</t>
  </si>
  <si>
    <t>66.40473566813755</t>
  </si>
  <si>
    <t>65.44199349932885</t>
  </si>
  <si>
    <t>65.22941344600112</t>
  </si>
  <si>
    <t>64.64179859145435</t>
  </si>
  <si>
    <t>67.36748423167727</t>
  </si>
  <si>
    <t>67.3049761752795</t>
  </si>
  <si>
    <t>67.11742250923933</t>
  </si>
  <si>
    <t>67.12990409799453</t>
  </si>
  <si>
    <t>65.99212352454268</t>
  </si>
  <si>
    <t>65.49201541231217</t>
  </si>
  <si>
    <t>65.34195165601241</t>
  </si>
  <si>
    <t>67.4425146427102</t>
  </si>
  <si>
    <t>65.6920523432686</t>
  </si>
  <si>
    <t>64.10413936054712</t>
  </si>
  <si>
    <t>62.806843672352024</t>
  </si>
  <si>
    <t>63.09707058752877</t>
  </si>
  <si>
    <t>63.29897801714663</t>
  </si>
  <si>
    <t>62.40300772637804</t>
  </si>
  <si>
    <t>61.05272799646046</t>
  </si>
  <si>
    <t>61.36821647329709</t>
  </si>
  <si>
    <t>62.604933864175166</t>
  </si>
  <si>
    <t>63.39993039652236</t>
  </si>
  <si>
    <t>64.81330309762907</t>
  </si>
  <si>
    <t>64.7249683089919</t>
  </si>
  <si>
    <t>65.87334281660507</t>
  </si>
  <si>
    <t>66.55478380186865</t>
  </si>
  <si>
    <t>67.2867109644412</t>
  </si>
  <si>
    <t>67.99339717701982</t>
  </si>
  <si>
    <t>68.2836530388717</t>
  </si>
  <si>
    <t>68.37199194352435</t>
  </si>
  <si>
    <t>68.14481342882803</t>
  </si>
  <si>
    <t>67.69052408284347</t>
  </si>
  <si>
    <t>67.70316098166221</t>
  </si>
  <si>
    <t>67.96816375173456</t>
  </si>
  <si>
    <t>67.76625692544964</t>
  </si>
  <si>
    <t>66.6936073124861</t>
  </si>
  <si>
    <t>67.17314910888672</t>
  </si>
  <si>
    <t>67.6274410912335</t>
  </si>
  <si>
    <t>67.90505131355589</t>
  </si>
  <si>
    <t>68.62436506431291</t>
  </si>
  <si>
    <t>68.66224101727042</t>
  </si>
  <si>
    <t>68.7757850310345</t>
  </si>
  <si>
    <t>68.54864977040502</t>
  </si>
  <si>
    <t>68.59912909034848</t>
  </si>
  <si>
    <t>68.09435476034098</t>
  </si>
  <si>
    <t>68.54866555217532</t>
  </si>
  <si>
    <t>68.88936699044001</t>
  </si>
  <si>
    <t>67.02170391960199</t>
  </si>
  <si>
    <t>66.27715313042516</t>
  </si>
  <si>
    <t>66.8702966152502</t>
  </si>
  <si>
    <t>66.69357397799568</t>
  </si>
  <si>
    <t>66.84501998056253</t>
  </si>
  <si>
    <t>67.14789064969038</t>
  </si>
  <si>
    <t>66.98953178962704</t>
  </si>
  <si>
    <t>67.34597757915279</t>
  </si>
  <si>
    <t>67.15504414348302</t>
  </si>
  <si>
    <t>68.24987252003613</t>
  </si>
  <si>
    <t>68.61908835976818</t>
  </si>
  <si>
    <t>68.14802621997667</t>
  </si>
  <si>
    <t>68.35173031991478</t>
  </si>
  <si>
    <t>67.54967596992185</t>
  </si>
  <si>
    <t>68.44084495230062</t>
  </si>
  <si>
    <t>68.42810718705681</t>
  </si>
  <si>
    <t>68.96279519343614</t>
  </si>
  <si>
    <t>68.7081850954306</t>
  </si>
  <si>
    <t>69.00101058653985</t>
  </si>
  <si>
    <t>69.21741361558841</t>
  </si>
  <si>
    <t>69.12830899251618</t>
  </si>
  <si>
    <t>68.75909948451755</t>
  </si>
  <si>
    <t>70.26136128244237</t>
  </si>
  <si>
    <t>69.94309840585335</t>
  </si>
  <si>
    <t>68.40264733179332</t>
  </si>
  <si>
    <t>68.40262874452439</t>
  </si>
  <si>
    <t>68.81004047358383</t>
  </si>
  <si>
    <t>69.16648571056615</t>
  </si>
  <si>
    <t>68.83551685252453</t>
  </si>
  <si>
    <t>68.02072881504961</t>
  </si>
  <si>
    <t>69.45930789426986</t>
  </si>
  <si>
    <t>69.12830159544146</t>
  </si>
  <si>
    <t>69.11557204952322</t>
  </si>
  <si>
    <t>71.39438730333012</t>
  </si>
  <si>
    <t>71.90362808208847</t>
  </si>
  <si>
    <t>71.33074064644543</t>
  </si>
  <si>
    <t>71.59810098278022</t>
  </si>
  <si>
    <t>73.52044360002995</t>
  </si>
  <si>
    <t>74.13152512035072</t>
  </si>
  <si>
    <t>74.44979738798803</t>
  </si>
  <si>
    <t>75.1117823274364</t>
  </si>
  <si>
    <t>75.11177756030908</t>
  </si>
  <si>
    <t>75.53190297429785</t>
  </si>
  <si>
    <t>75.30275514713841</t>
  </si>
  <si>
    <t>74.99882223504233</t>
  </si>
  <si>
    <t>75.35809331186401</t>
  </si>
  <si>
    <t>74.60104058032852</t>
  </si>
  <si>
    <t>73.8824935769643</t>
  </si>
  <si>
    <t>74.33160643331271</t>
  </si>
  <si>
    <t>74.76786458385233</t>
  </si>
  <si>
    <t>75.80719267037573</t>
  </si>
  <si>
    <t>74.20329994479789</t>
  </si>
  <si>
    <t>74.04930114746094</t>
  </si>
  <si>
    <t>74.42139810281992</t>
  </si>
  <si>
    <t>73.94663917591001</t>
  </si>
  <si>
    <t>76.69254326365592</t>
  </si>
  <si>
    <t>79.10482917997943</t>
  </si>
  <si>
    <t>79.20749741710766</t>
  </si>
  <si>
    <t>78.16814521489432</t>
  </si>
  <si>
    <t>76.9235233724846</t>
  </si>
  <si>
    <t>77.74471950881939</t>
  </si>
  <si>
    <t>77.1801386387525</t>
  </si>
  <si>
    <t>76.98768184230107</t>
  </si>
  <si>
    <t>77.4367742745415</t>
  </si>
  <si>
    <t>78.65572663944582</t>
  </si>
  <si>
    <t>79.36146592096141</t>
  </si>
  <si>
    <t>78.96370569734464</t>
  </si>
  <si>
    <t>78.83538737143954</t>
  </si>
  <si>
    <t>78.68141086831112</t>
  </si>
  <si>
    <t>79.37429895695331</t>
  </si>
  <si>
    <t>81.96619377675842</t>
  </si>
  <si>
    <t>81.59409527396255</t>
  </si>
  <si>
    <t>81.6582385623272</t>
  </si>
  <si>
    <t>81.69673951986151</t>
  </si>
  <si>
    <t>82.08168367739708</t>
  </si>
  <si>
    <t>82.18433478644597</t>
  </si>
  <si>
    <t>82.2741532365131</t>
  </si>
  <si>
    <t>82.76173311457411</t>
  </si>
  <si>
    <t>82.60778849482774</t>
  </si>
  <si>
    <t>82.967048073495</t>
  </si>
  <si>
    <t>82.03034314397702</t>
  </si>
  <si>
    <t>83.44206757074619</t>
  </si>
  <si>
    <t>82.78301731655226</t>
  </si>
  <si>
    <t>81.73628585263313</t>
  </si>
  <si>
    <t>83.26116441805107</t>
  </si>
  <si>
    <t>82.70546474511342</t>
  </si>
  <si>
    <t>79.74618931876431</t>
  </si>
  <si>
    <t>79.81078299199744</t>
  </si>
  <si>
    <t>79.96585871768873</t>
  </si>
  <si>
    <t>82.17563400611512</t>
  </si>
  <si>
    <t>80.05631171046257</t>
  </si>
  <si>
    <t>81.69751709385544</t>
  </si>
  <si>
    <t>81.33568666810197</t>
  </si>
  <si>
    <t>80.2113743857751</t>
  </si>
  <si>
    <t>81.36151002598314</t>
  </si>
  <si>
    <t>81.06428511366306</t>
  </si>
  <si>
    <t>78.64773882765192</t>
  </si>
  <si>
    <t>80.03047301229314</t>
  </si>
  <si>
    <t>79.9916889061572</t>
  </si>
  <si>
    <t>79.3972530562569</t>
  </si>
  <si>
    <t>79.03543862258748</t>
  </si>
  <si>
    <t>81.96887531703544</t>
  </si>
  <si>
    <t>81.85259981824876</t>
  </si>
  <si>
    <t>82.78299612950312</t>
  </si>
  <si>
    <t>82.83470619279466</t>
  </si>
  <si>
    <t>83.00270638186741</t>
  </si>
  <si>
    <t>83.86852885462142</t>
  </si>
  <si>
    <t>84.60513673308274</t>
  </si>
  <si>
    <t>84.48880322784376</t>
  </si>
  <si>
    <t>84.24327360522142</t>
  </si>
  <si>
    <t>82.36950322350994</t>
  </si>
  <si>
    <t>83.22180454460276</t>
  </si>
  <si>
    <t>82.58395688820134</t>
  </si>
  <si>
    <t>83.24782520776664</t>
  </si>
  <si>
    <t>83.28690056418375</t>
  </si>
  <si>
    <t>84.40639975849372</t>
  </si>
  <si>
    <t>84.10701331399868</t>
  </si>
  <si>
    <t>86.54130906923419</t>
  </si>
  <si>
    <t>86.51526031302645</t>
  </si>
  <si>
    <t>86.09869277370423</t>
  </si>
  <si>
    <t>86.94488131558165</t>
  </si>
  <si>
    <t>87.07502731480828</t>
  </si>
  <si>
    <t>86.6194280093191</t>
  </si>
  <si>
    <t>86.72355389677142</t>
  </si>
  <si>
    <t>87.86911126817871</t>
  </si>
  <si>
    <t>86.97088521881564</t>
  </si>
  <si>
    <t>86.55495869396711</t>
  </si>
  <si>
    <t>84.56248791909744</t>
  </si>
  <si>
    <t>83.90705373968525</t>
  </si>
  <si>
    <t>83.44825933708289</t>
  </si>
  <si>
    <t>83.76285814176954</t>
  </si>
  <si>
    <t>85.13924353079483</t>
  </si>
  <si>
    <t>85.44072982386945</t>
  </si>
  <si>
    <t>85.17858983525363</t>
  </si>
  <si>
    <t>87.36769866943358</t>
  </si>
  <si>
    <t>88.04932550085093</t>
  </si>
  <si>
    <t>88.03623068151326</t>
  </si>
  <si>
    <t>90.77587680548602</t>
  </si>
  <si>
    <t>91.23467564757134</t>
  </si>
  <si>
    <t>92.67658845240608</t>
  </si>
  <si>
    <t>92.24402897324117</t>
  </si>
  <si>
    <t>91.90319704934257</t>
  </si>
  <si>
    <t>92.41443486231317</t>
  </si>
  <si>
    <t>92.41441747846135</t>
  </si>
  <si>
    <t>92.0605183708308</t>
  </si>
  <si>
    <t>90.53994446912726</t>
  </si>
  <si>
    <t>92.30956268310547</t>
  </si>
  <si>
    <t>94.22339488313725</t>
  </si>
  <si>
    <t>93.89568024481802</t>
  </si>
  <si>
    <t>94.13164761139751</t>
  </si>
  <si>
    <t>92.99120975077733</t>
  </si>
  <si>
    <t>93.03053447489584</t>
  </si>
  <si>
    <t>94.51179202010778</t>
  </si>
  <si>
    <t>95.18030964793398</t>
  </si>
  <si>
    <t>94.99678993666802</t>
  </si>
  <si>
    <t>95.95369881388257</t>
  </si>
  <si>
    <t>94.73463515795368</t>
  </si>
  <si>
    <t>93.72527440126409</t>
  </si>
  <si>
    <t>92.4668724456384</t>
  </si>
  <si>
    <t>94.60252209836796</t>
  </si>
  <si>
    <t>93.64039576317771</t>
  </si>
  <si>
    <t>93.83810799757765</t>
  </si>
  <si>
    <t>96.47399664918534</t>
  </si>
  <si>
    <t>94.23347780185902</t>
  </si>
  <si>
    <t>94.25984627075476</t>
  </si>
  <si>
    <t>93.64041799386524</t>
  </si>
  <si>
    <t>94.48389920789006</t>
  </si>
  <si>
    <t>94.56296952223902</t>
  </si>
  <si>
    <t>94.97152303073469</t>
  </si>
  <si>
    <t>94.62887048925785</t>
  </si>
  <si>
    <t>95.11651480823888</t>
  </si>
  <si>
    <t>94.56297784500705</t>
  </si>
  <si>
    <t>94.40480407978006</t>
  </si>
  <si>
    <t>94.69477278716299</t>
  </si>
  <si>
    <t>98.50364467231148</t>
  </si>
  <si>
    <t>99.55799470613339</t>
  </si>
  <si>
    <t>100.61236281620228</t>
  </si>
  <si>
    <t>99.14944396969403</t>
  </si>
  <si>
    <t>99.67662854289519</t>
  </si>
  <si>
    <t>100.40149688720705</t>
  </si>
  <si>
    <t>101.58766409015574</t>
  </si>
  <si>
    <t>101.50857543945312</t>
  </si>
  <si>
    <t>101.56130828940002</t>
  </si>
  <si>
    <t>100.23016315581741</t>
  </si>
  <si>
    <t>100.16425362121103</t>
  </si>
  <si>
    <t>94.20712870525458</t>
  </si>
  <si>
    <t>96.13134559313343</t>
  </si>
  <si>
    <t>95.34055955918504</t>
  </si>
  <si>
    <t>95.74912800598831</t>
  </si>
  <si>
    <t>96.69807104255158</t>
  </si>
  <si>
    <t>97.7929109300156</t>
  </si>
  <si>
    <t>96.65362800422615</t>
  </si>
  <si>
    <t>93.38150631865996</t>
  </si>
  <si>
    <t>94.98442671713508</t>
  </si>
  <si>
    <t>93.39474913319893</t>
  </si>
  <si>
    <t>91.77854308804476</t>
  </si>
  <si>
    <t>89.89741182235204</t>
  </si>
  <si>
    <t>90.82473597175968</t>
  </si>
  <si>
    <t>87.23467710354672</t>
  </si>
  <si>
    <t>86.77099645218604</t>
  </si>
  <si>
    <t>84.82362864856363</t>
  </si>
  <si>
    <t>86.91672280467168</t>
  </si>
  <si>
    <t>86.09538135196021</t>
  </si>
  <si>
    <t>86.45304766480454</t>
  </si>
  <si>
    <t>89.22180326012014</t>
  </si>
  <si>
    <t>89.92390867434997</t>
  </si>
  <si>
    <t>88.70513694191878</t>
  </si>
  <si>
    <t>87.67183451888035</t>
  </si>
  <si>
    <t>84.4526867903796</t>
  </si>
  <si>
    <t>85.97617127337591</t>
  </si>
  <si>
    <t>83.9493013669097</t>
  </si>
  <si>
    <t>84.69114776728738</t>
  </si>
  <si>
    <t>86.7577501478953</t>
  </si>
  <si>
    <t>86.40006196273609</t>
  </si>
  <si>
    <t>86.62528752280241</t>
  </si>
  <si>
    <t>89.56622249425637</t>
  </si>
  <si>
    <t>89.34101936754186</t>
  </si>
  <si>
    <t>90.2021118090616</t>
  </si>
  <si>
    <t>90.94396531710014</t>
  </si>
  <si>
    <t>88.94360042849239</t>
  </si>
  <si>
    <t>89.16878133095727</t>
  </si>
  <si>
    <t>87.63208861425596</t>
  </si>
  <si>
    <t>86.65178110688237</t>
  </si>
  <si>
    <t>88.68908954889088</t>
  </si>
  <si>
    <t>89.86181195121976</t>
  </si>
  <si>
    <t>91.83416152030816</t>
  </si>
  <si>
    <t>93.81985624137235</t>
  </si>
  <si>
    <t>93.30009348245338</t>
  </si>
  <si>
    <t>93.1135207559763</t>
  </si>
  <si>
    <t>93.3267533433367</t>
  </si>
  <si>
    <t>93.07354971200573</t>
  </si>
  <si>
    <t>91.95411176591482</t>
  </si>
  <si>
    <t>89.59528852754335</t>
  </si>
  <si>
    <t>88.48916739534597</t>
  </si>
  <si>
    <t>89.7018993213306</t>
  </si>
  <si>
    <t>88.31592519757912</t>
  </si>
  <si>
    <t>88.3958885025384</t>
  </si>
  <si>
    <t>89.00890341526825</t>
  </si>
  <si>
    <t>90.808000075341</t>
  </si>
  <si>
    <t>89.36873477486922</t>
  </si>
  <si>
    <t>89.12885179427634</t>
  </si>
  <si>
    <t>88.75571996388426</t>
  </si>
  <si>
    <t>90.075043299993</t>
  </si>
  <si>
    <t>87.99608712882642</t>
  </si>
  <si>
    <t>89.79519131179946</t>
  </si>
  <si>
    <t>91.84750811532511</t>
  </si>
  <si>
    <t>92.10070923132749</t>
  </si>
  <si>
    <t>92.08736513944365</t>
  </si>
  <si>
    <t>91.90079230824382</t>
  </si>
  <si>
    <t>90.12833385445626</t>
  </si>
  <si>
    <t>90.80800930982926</t>
  </si>
  <si>
    <t>91.4876599768688</t>
  </si>
  <si>
    <t>92.62043607866845</t>
  </si>
  <si>
    <t>90.72804914563693</t>
  </si>
  <si>
    <t>89.11552510636524</t>
  </si>
  <si>
    <t>90.06170924880823</t>
  </si>
  <si>
    <t>91.71424421997071</t>
  </si>
  <si>
    <t>92.54047430314752</t>
  </si>
  <si>
    <t>94.99259639574088</t>
  </si>
  <si>
    <t>95.85883401946576</t>
  </si>
  <si>
    <t>94.97806989969642</t>
  </si>
  <si>
    <t>94.12059134225382</t>
  </si>
  <si>
    <t>94.53591126553262</t>
  </si>
  <si>
    <t>94.8574780510982</t>
  </si>
  <si>
    <t>94.53592234003888</t>
  </si>
  <si>
    <t>94.52253436564716</t>
  </si>
  <si>
    <t>93.18274734607853</t>
  </si>
  <si>
    <t>93.34351690572034</t>
  </si>
  <si>
    <t>94.26797783967788</t>
  </si>
  <si>
    <t>93.27650741629637</t>
  </si>
  <si>
    <t>92.03052179969552</t>
  </si>
  <si>
    <t>90.70412167193182</t>
  </si>
  <si>
    <t>88.10489869721856</t>
  </si>
  <si>
    <t>87.68956772922576</t>
  </si>
  <si>
    <t>86.16220585671411</t>
  </si>
  <si>
    <t>85.05017672229258</t>
  </si>
  <si>
    <t>84.19271518162631</t>
  </si>
  <si>
    <t>81.44612402213903</t>
  </si>
  <si>
    <t>81.8614778324644</t>
  </si>
  <si>
    <t>80.52166879157524</t>
  </si>
  <si>
    <t>81.17817217528932</t>
  </si>
  <si>
    <t>77.6277076196614</t>
  </si>
  <si>
    <t>74.01026056985197</t>
  </si>
  <si>
    <t>71.16988968861108</t>
  </si>
  <si>
    <t>73.15280159217436</t>
  </si>
  <si>
    <t>79.73117708526628</t>
  </si>
  <si>
    <t>77.82869731109768</t>
  </si>
  <si>
    <t>78.29760516773914</t>
  </si>
  <si>
    <t>80.2269280475528</t>
  </si>
  <si>
    <t>80.99061861899756</t>
  </si>
  <si>
    <t>78.55217138562054</t>
  </si>
  <si>
    <t>79.44981751596264</t>
  </si>
  <si>
    <t>76.50228822351964</t>
  </si>
  <si>
    <t>77.5875283057764</t>
  </si>
  <si>
    <t>75.42221069335938</t>
  </si>
  <si>
    <t>77.24301439355733</t>
  </si>
  <si>
    <t>75.0445561455407</t>
  </si>
  <si>
    <t>74.18136854150684</t>
  </si>
  <si>
    <t>73.97903515684658</t>
  </si>
  <si>
    <t>72.75169437435419</t>
  </si>
  <si>
    <t>71.91546531366242</t>
  </si>
  <si>
    <t>71.82106422055526</t>
  </si>
  <si>
    <t>71.16015940514073</t>
  </si>
  <si>
    <t>70.56670237947998</t>
  </si>
  <si>
    <t>72.92701307142502</t>
  </si>
  <si>
    <t>74.08695565995058</t>
  </si>
  <si>
    <t>73.14282536457053</t>
  </si>
  <si>
    <t>75.71892961340446</t>
  </si>
  <si>
    <t>75.61102590723122</t>
  </si>
  <si>
    <t>75.17943551093177</t>
  </si>
  <si>
    <t>75.23337656910702</t>
  </si>
  <si>
    <t>74.86921201133313</t>
  </si>
  <si>
    <t>75.51663491008634</t>
  </si>
  <si>
    <t>77.97134816140336</t>
  </si>
  <si>
    <t>78.63223830733128</t>
  </si>
  <si>
    <t>78.56480363332761</t>
  </si>
  <si>
    <t>79.40102019105379</t>
  </si>
  <si>
    <t>81.01953842810617</t>
  </si>
  <si>
    <t>72.8730651380912</t>
  </si>
  <si>
    <t>73.3586139037838</t>
  </si>
  <si>
    <t>71.42990548651551</t>
  </si>
  <si>
    <t>70.13509788638332</t>
  </si>
  <si>
    <t>72.19868128315395</t>
  </si>
  <si>
    <t>72.63028939825838</t>
  </si>
  <si>
    <t>71.96939839653074</t>
  </si>
  <si>
    <t>76.40679545690392</t>
  </si>
  <si>
    <t>76.63606346732522</t>
  </si>
  <si>
    <t>75.43570322812668</t>
  </si>
  <si>
    <t>75.36827674525139</t>
  </si>
  <si>
    <t>73.99668406963801</t>
  </si>
  <si>
    <t>73.58929465078971</t>
  </si>
  <si>
    <t>76.5089589030296</t>
  </si>
  <si>
    <t>76.45466052300588</t>
  </si>
  <si>
    <t>75.95221035371438</t>
  </si>
  <si>
    <t>75.54480841313335</t>
  </si>
  <si>
    <t>75.23246651194209</t>
  </si>
  <si>
    <t>76.91636734679723</t>
  </si>
  <si>
    <t>75.23246758256184</t>
  </si>
  <si>
    <t>73.42634189798554</t>
  </si>
  <si>
    <t>71.76958957687978</t>
  </si>
  <si>
    <t>72.44858344652646</t>
  </si>
  <si>
    <t>76.411310643579</t>
  </si>
  <si>
    <t>77.44115596705167</t>
  </si>
  <si>
    <t>77.88540898937718</t>
  </si>
  <si>
    <t>78.81429790699568</t>
  </si>
  <si>
    <t>79.80377048743206</t>
  </si>
  <si>
    <t>78.18830442174591</t>
  </si>
  <si>
    <t>77.58251691303718</t>
  </si>
  <si>
    <t>78.046954316018</t>
  </si>
  <si>
    <t>76.87575019001837</t>
  </si>
  <si>
    <t>77.05748920962162</t>
  </si>
  <si>
    <t>77.72385439139305</t>
  </si>
  <si>
    <t>78.06715134641819</t>
  </si>
  <si>
    <t>71.44935834082601</t>
  </si>
  <si>
    <t>69.24000122274946</t>
  </si>
  <si>
    <t>67.39549278082134</t>
  </si>
  <si>
    <t>62.1659956941403</t>
  </si>
  <si>
    <t>62.20653588130763</t>
  </si>
  <si>
    <t>63.46322868313253</t>
  </si>
  <si>
    <t>63.54431428615374</t>
  </si>
  <si>
    <t>65.49017617551422</t>
  </si>
  <si>
    <t>65.42936626807335</t>
  </si>
  <si>
    <t>63.199737033583965</t>
  </si>
  <si>
    <t>62.18626540708891</t>
  </si>
  <si>
    <t>72.88290405273438</t>
  </si>
  <si>
    <t>73.26599094726176</t>
  </si>
  <si>
    <t>72.29869216171016</t>
  </si>
  <si>
    <t>70.96743871926282</t>
  </si>
  <si>
    <t>70.73759139911527</t>
  </si>
  <si>
    <t>71.66658020019531</t>
  </si>
  <si>
    <t>72.16460374795479</t>
  </si>
  <si>
    <t>72.28912390867423</t>
  </si>
  <si>
    <t>72.10714210827071</t>
  </si>
  <si>
    <t>71.54208423364899</t>
  </si>
  <si>
    <t>71.98264783008688</t>
  </si>
  <si>
    <t>72.42320437597913</t>
  </si>
  <si>
    <t>71.31221346625344</t>
  </si>
  <si>
    <t>71.95389214343962</t>
  </si>
  <si>
    <t>72.75838931262707</t>
  </si>
  <si>
    <t>70.46943430275401</t>
  </si>
  <si>
    <t>68.60185329713276</t>
  </si>
  <si>
    <t>67.9506048710669</t>
  </si>
  <si>
    <t>68.72638036512777</t>
  </si>
  <si>
    <t>69.07115642310958</t>
  </si>
  <si>
    <t>69.12861931994395</t>
  </si>
  <si>
    <t>70.56520797296255</t>
  </si>
  <si>
    <t>71.0440809554677</t>
  </si>
  <si>
    <t>70.30663175941771</t>
  </si>
  <si>
    <t>70.62525215489032</t>
  </si>
  <si>
    <t>66.59584033223325</t>
  </si>
  <si>
    <t>68.38454999930858</t>
  </si>
  <si>
    <t>66.39388279349532</t>
  </si>
  <si>
    <t>65.06676475788346</t>
  </si>
  <si>
    <t>64.73979790164026</t>
  </si>
  <si>
    <t>66.26885707976278</t>
  </si>
  <si>
    <t>65.14369464045343</t>
  </si>
  <si>
    <t>64.41283551682703</t>
  </si>
  <si>
    <t>62.97032182468176</t>
  </si>
  <si>
    <t>62.14328175068129</t>
  </si>
  <si>
    <t>63.566556442402764</t>
  </si>
  <si>
    <t>68.13450607419153</t>
  </si>
  <si>
    <t>69.20195591175906</t>
  </si>
  <si>
    <t>69.1154208280827</t>
  </si>
  <si>
    <t>70.94258562216879</t>
  </si>
  <si>
    <t>69.78858020546714</t>
  </si>
  <si>
    <t>69.25004963447763</t>
  </si>
  <si>
    <t>70.00016103008808</t>
  </si>
  <si>
    <t>69.1827235099734</t>
  </si>
  <si>
    <t>69.09616622973512</t>
  </si>
  <si>
    <t>64.89367139566531</t>
  </si>
  <si>
    <t>65.54760779900458</t>
  </si>
  <si>
    <t>63.33576327687514</t>
  </si>
  <si>
    <t>63.364603057470674</t>
  </si>
  <si>
    <t>62.864540262938526</t>
  </si>
  <si>
    <t>65.22063746708679</t>
  </si>
  <si>
    <t>64.85520084743584</t>
  </si>
  <si>
    <t>63.970457550579745</t>
  </si>
  <si>
    <t>63.5665556442431</t>
  </si>
  <si>
    <t>64.49937410543991</t>
  </si>
  <si>
    <t>65.34564411735221</t>
  </si>
  <si>
    <t>68.9038318527776</t>
  </si>
  <si>
    <t>68.7499731750504</t>
  </si>
  <si>
    <t>64.9032745387544</t>
  </si>
  <si>
    <t>64.13395102200793</t>
  </si>
  <si>
    <t>63.730040076003434</t>
  </si>
  <si>
    <t>63.93199688042724</t>
  </si>
  <si>
    <t>63.58578593813234</t>
  </si>
  <si>
    <t>63.50352256451115</t>
  </si>
  <si>
    <t>63.213682567920245</t>
  </si>
  <si>
    <t>61.75482336474928</t>
  </si>
  <si>
    <t>61.78381855617773</t>
  </si>
  <si>
    <t>64.33437961027607</t>
  </si>
  <si>
    <t>62.20890796848135</t>
  </si>
  <si>
    <t>61.938395875637326</t>
  </si>
  <si>
    <t>61.677533079186794</t>
  </si>
  <si>
    <t>61.95770704122571</t>
  </si>
  <si>
    <t>62.054334847623835</t>
  </si>
  <si>
    <t>62.95282647170963</t>
  </si>
  <si>
    <t>60.81768829964283</t>
  </si>
  <si>
    <t>58.875773181690434</t>
  </si>
  <si>
    <t>59.70664127985554</t>
  </si>
  <si>
    <t>52.6345907742892</t>
  </si>
  <si>
    <t>50.91488536497101</t>
  </si>
  <si>
    <t>51.83270155370168</t>
  </si>
  <si>
    <t>44.97854381100381</t>
  </si>
  <si>
    <t>36.879293305831084</t>
  </si>
  <si>
    <t>36.568158635748944</t>
  </si>
  <si>
    <t>34.536059844323326</t>
  </si>
  <si>
    <t>36.14034531908899</t>
  </si>
  <si>
    <t>34.973586380828415</t>
  </si>
  <si>
    <t>33.04843702058032</t>
  </si>
  <si>
    <t>30.219044844082294</t>
  </si>
  <si>
    <t>31.94974257840771</t>
  </si>
  <si>
    <t>35.1291537757129</t>
  </si>
  <si>
    <t>33.8359913703532</t>
  </si>
  <si>
    <t>35.615302287756556</t>
  </si>
  <si>
    <t>32.59145660251699</t>
  </si>
  <si>
    <t>34.643006045600316</t>
  </si>
  <si>
    <t>35.31388793075611</t>
  </si>
  <si>
    <t>38.34745851767373</t>
  </si>
  <si>
    <t>40.81710389605159</t>
  </si>
  <si>
    <t>45.698049983630746</t>
  </si>
  <si>
    <t>46.767571951136794</t>
  </si>
  <si>
    <t>46.24253072336605</t>
  </si>
  <si>
    <t>44.08403084946065</t>
  </si>
  <si>
    <t>49.9778834681769</t>
  </si>
  <si>
    <t>49.743115448900575</t>
  </si>
  <si>
    <t>53.85168671603186</t>
  </si>
  <si>
    <t>55.827712359755324</t>
  </si>
  <si>
    <t>54.790788207194346</t>
  </si>
  <si>
    <t>53.63647440942947</t>
  </si>
  <si>
    <t>53.196266718851454</t>
  </si>
  <si>
    <t>52.599546152033895</t>
  </si>
  <si>
    <t>51.31805889586641</t>
  </si>
  <si>
    <t>53.99842402335581</t>
  </si>
  <si>
    <t>53.22561680532916</t>
  </si>
  <si>
    <t>53.19627062604596</t>
  </si>
  <si>
    <t>53.30387349725797</t>
  </si>
  <si>
    <t>52.45255506453034</t>
  </si>
  <si>
    <t>54.458986733157154</t>
  </si>
  <si>
    <t>54.321293612101975</t>
  </si>
  <si>
    <t>54.960601272376955</t>
  </si>
  <si>
    <t>56.84901159555358</t>
  </si>
  <si>
    <t>58.845611089642844</t>
  </si>
  <si>
    <t>58.52104170068949</t>
  </si>
  <si>
    <t>57.50798455126018</t>
  </si>
  <si>
    <t>57.4981417761205</t>
  </si>
  <si>
    <t>56.96703713735987</t>
  </si>
  <si>
    <t>56.72114079998829</t>
  </si>
  <si>
    <t>56.23921382232148</t>
  </si>
  <si>
    <t>56.31789383711888</t>
  </si>
  <si>
    <t>55.963813937795045</t>
  </si>
  <si>
    <t>57.045721315483796</t>
  </si>
  <si>
    <t>57.507987710168806</t>
  </si>
  <si>
    <t>59.9176751997368</t>
  </si>
  <si>
    <t>55.36384979466352</t>
  </si>
  <si>
    <t>54.36063380848378</t>
  </si>
  <si>
    <t>55.40320160862571</t>
  </si>
  <si>
    <t>55.383524634690865</t>
  </si>
  <si>
    <t>58.57021850624151</t>
  </si>
  <si>
    <t>59.111163652595344</t>
  </si>
  <si>
    <t>59.08165947098819</t>
  </si>
  <si>
    <t>58.63906161907333</t>
  </si>
  <si>
    <t>59.150508166288425</t>
  </si>
  <si>
    <t>57.15390736328863</t>
  </si>
  <si>
    <t>59.99636231626598</t>
  </si>
  <si>
    <t>59.70128946801297</t>
  </si>
  <si>
    <t>61.79625315106603</t>
  </si>
  <si>
    <t>60.88154776844521</t>
  </si>
  <si>
    <t>62.504397925944794</t>
  </si>
  <si>
    <t>61.45200487005656</t>
  </si>
  <si>
    <t>61.71756124418777</t>
  </si>
  <si>
    <t>64.61284940778377</t>
  </si>
  <si>
    <t>64.45475606724585</t>
  </si>
  <si>
    <t>65.3835703261047</t>
  </si>
  <si>
    <t>68.01197050779831</t>
  </si>
  <si>
    <t>70.09689857746379</t>
  </si>
  <si>
    <t>70.23522848205559</t>
  </si>
  <si>
    <t>69.56330279762165</t>
  </si>
  <si>
    <t>86.23280666863539</t>
  </si>
  <si>
    <t>84.47396611742346</t>
  </si>
  <si>
    <t>82.31987313276301</t>
  </si>
  <si>
    <t>80.30411988964579</t>
  </si>
  <si>
    <t>76.28249590942896</t>
  </si>
  <si>
    <t>76.35165229073414</t>
  </si>
  <si>
    <t>74.46435393741397</t>
  </si>
  <si>
    <t>70.97631993102091</t>
  </si>
  <si>
    <t>71.41107208156673</t>
  </si>
  <si>
    <t>69.148293401616</t>
  </si>
  <si>
    <t>54.139305222910004</t>
  </si>
  <si>
    <t>52.561042639913985</t>
  </si>
  <si>
    <t>51.70016453157917</t>
  </si>
  <si>
    <t>52.42952173041506</t>
  </si>
  <si>
    <t>52.608866117071514</t>
  </si>
  <si>
    <t>51.78386251629392</t>
  </si>
  <si>
    <t>51.54472290341523</t>
  </si>
  <si>
    <t>51.7240767143379</t>
  </si>
  <si>
    <t>51.712131697009696</t>
  </si>
  <si>
    <t>52.226262779235554</t>
  </si>
  <si>
    <t>52.19038652317198</t>
  </si>
  <si>
    <t>51.78386007037941</t>
  </si>
  <si>
    <t>51.544732498975975</t>
  </si>
  <si>
    <t>52.77626023687513</t>
  </si>
  <si>
    <t>53.123002879809434</t>
  </si>
  <si>
    <t>54.72519531264792</t>
  </si>
  <si>
    <t>55.56213380841933</t>
  </si>
  <si>
    <t>57.21213603449871</t>
  </si>
  <si>
    <t>57.630642056736775</t>
  </si>
  <si>
    <t>57.35560179838601</t>
  </si>
  <si>
    <t>57.85779255788137</t>
  </si>
  <si>
    <t>58.527370895584134</t>
  </si>
  <si>
    <t>58.53932010161122</t>
  </si>
  <si>
    <t>58.71866946793693</t>
  </si>
  <si>
    <t>59.30453984153736</t>
  </si>
  <si>
    <t>59.28061047879463</t>
  </si>
  <si>
    <t>58.634986723356754</t>
  </si>
  <si>
    <t>58.467584392621625</t>
  </si>
  <si>
    <t>58.5034618968014</t>
  </si>
  <si>
    <t>58.407794151903495</t>
  </si>
  <si>
    <t>58.24039887091735</t>
  </si>
  <si>
    <t>57.10453458639438</t>
  </si>
  <si>
    <t>57.20019109799755</t>
  </si>
  <si>
    <t>55.83713678338519</t>
  </si>
  <si>
    <t>56.052346740750416</t>
  </si>
  <si>
    <t>55.86103970151566</t>
  </si>
  <si>
    <t>55.454535999742795</t>
  </si>
  <si>
    <t>55.29909352274063</t>
  </si>
  <si>
    <t>55.66973623770519</t>
  </si>
  <si>
    <t>55.884974539053246</t>
  </si>
  <si>
    <t>58.52582820036471</t>
  </si>
  <si>
    <t>56.9574304758469</t>
  </si>
  <si>
    <t>57.34349939577192</t>
  </si>
  <si>
    <t>57.9225961580612</t>
  </si>
  <si>
    <t>58.44138187505065</t>
  </si>
  <si>
    <t>58.16389930592655</t>
  </si>
  <si>
    <t>58.139772829451594</t>
  </si>
  <si>
    <t>59.503075355468155</t>
  </si>
  <si>
    <t>59.515131523979704</t>
  </si>
  <si>
    <t>59.96153213415843</t>
  </si>
  <si>
    <t>59.382427933758336</t>
  </si>
  <si>
    <t>59.37034966138336</t>
  </si>
  <si>
    <t>61.77123515202926</t>
  </si>
  <si>
    <t>61.240375445475586</t>
  </si>
  <si>
    <t>61.68678537521798</t>
  </si>
  <si>
    <t>61.735057581046426</t>
  </si>
  <si>
    <t>62.25382150834526</t>
  </si>
  <si>
    <t>61.75917138409766</t>
  </si>
  <si>
    <t>60.685425116037976</t>
  </si>
  <si>
    <t>62.06079107693525</t>
  </si>
  <si>
    <t>61.34897713745977</t>
  </si>
  <si>
    <t>61.4575580185756</t>
  </si>
  <si>
    <t>61.19210998413865</t>
  </si>
  <si>
    <t>61.361027905756075</t>
  </si>
  <si>
    <t>60.914669967768745</t>
  </si>
  <si>
    <t>61.542008512947874</t>
  </si>
  <si>
    <t>62.54338290601829</t>
  </si>
  <si>
    <t>63.47234870729519</t>
  </si>
  <si>
    <t>62.37445317533415</t>
  </si>
  <si>
    <t>61.94015071975813</t>
  </si>
  <si>
    <t>62.56751400288135</t>
  </si>
  <si>
    <t>62.61576267204479</t>
  </si>
  <si>
    <t>62.265909704427294</t>
  </si>
  <si>
    <t>62.30209769198145</t>
  </si>
  <si>
    <t>63.59301438562308</t>
  </si>
  <si>
    <t>64.23242792732178</t>
  </si>
  <si>
    <t>64.26862401740995</t>
  </si>
  <si>
    <t>64.32895017000443</t>
  </si>
  <si>
    <t>63.68952281596193</t>
  </si>
  <si>
    <t>63.85841878500524</t>
  </si>
  <si>
    <t>63.806989248284964</t>
  </si>
  <si>
    <t>61.65455882104881</t>
  </si>
  <si>
    <t>61.922082465902605</t>
  </si>
  <si>
    <t>62.33556385026702</t>
  </si>
  <si>
    <t>61.9220927016668</t>
  </si>
  <si>
    <t>59.66020751382829</t>
  </si>
  <si>
    <t>61.362720978876695</t>
  </si>
  <si>
    <t>62.578781484142674</t>
  </si>
  <si>
    <t>62.992245405038474</t>
  </si>
  <si>
    <t>63.2719232196119</t>
  </si>
  <si>
    <t>63.27192074299621</t>
  </si>
  <si>
    <t>61.86128268596827</t>
  </si>
  <si>
    <t>61.19246434466539</t>
  </si>
  <si>
    <t>60.51146705372593</t>
  </si>
  <si>
    <t>60.20744864422772</t>
  </si>
  <si>
    <t>57.276723626187916</t>
  </si>
  <si>
    <t>55.11214094805356</t>
  </si>
  <si>
    <t>57.36185862135413</t>
  </si>
  <si>
    <t>56.47412519138952</t>
  </si>
  <si>
    <t>56.97271243210035</t>
  </si>
  <si>
    <t>55.4648035356783</t>
  </si>
  <si>
    <t>54.56489253567413</t>
  </si>
  <si>
    <t>54.528416424584016</t>
  </si>
  <si>
    <t>54.22440099585557</t>
  </si>
  <si>
    <t>53.84741689581559</t>
  </si>
  <si>
    <t>53.1299346495511</t>
  </si>
  <si>
    <t>53.032661479028235</t>
  </si>
  <si>
    <t>51.81659381277048</t>
  </si>
  <si>
    <t>42.69609608406823</t>
  </si>
  <si>
    <t>48.6061726762235</t>
  </si>
  <si>
    <t>52.55838948816391</t>
  </si>
  <si>
    <t>51.84089457978271</t>
  </si>
  <si>
    <t>50.953191325616494</t>
  </si>
  <si>
    <t>51.67065769745437</t>
  </si>
  <si>
    <t>50.74644819095852</t>
  </si>
  <si>
    <t>52.16924443390564</t>
  </si>
  <si>
    <t>53.08129260238119</t>
  </si>
  <si>
    <t>52.801585830006445</t>
  </si>
  <si>
    <t>53.59205446434874</t>
  </si>
  <si>
    <t>52.971850475818236</t>
  </si>
  <si>
    <t>51.682828319650305</t>
  </si>
  <si>
    <t>50.08977225228907</t>
  </si>
  <si>
    <t>51.13557711069958</t>
  </si>
  <si>
    <t>49.019696660336855</t>
  </si>
  <si>
    <t>51.77099582910755</t>
  </si>
  <si>
    <t>51.78327395134</t>
  </si>
  <si>
    <t>56.7331501879351</t>
  </si>
  <si>
    <t>56.745425908650766</t>
  </si>
  <si>
    <t>57.936846806828996</t>
  </si>
  <si>
    <t>57.64205881637725</t>
  </si>
  <si>
    <t>58.07194491276478</t>
  </si>
  <si>
    <t>58.18247415724277</t>
  </si>
  <si>
    <t>59.963469789643575</t>
  </si>
  <si>
    <t>61.73216355403178</t>
  </si>
  <si>
    <t>61.486490332225536</t>
  </si>
  <si>
    <t>61.547915252279054</t>
  </si>
  <si>
    <t>62.112926840490765</t>
  </si>
  <si>
    <t>62.1374873884753</t>
  </si>
  <si>
    <t>62.27256777031496</t>
  </si>
  <si>
    <t>63.13236213135881</t>
  </si>
  <si>
    <t>63.046383701034316</t>
  </si>
  <si>
    <t>62.714740608792496</t>
  </si>
  <si>
    <t>63.107806582198684</t>
  </si>
  <si>
    <t>63.353456757570115</t>
  </si>
  <si>
    <t>61.87952400064117</t>
  </si>
  <si>
    <t>61.47421562841828</t>
  </si>
  <si>
    <t>62.604201860184425</t>
  </si>
  <si>
    <t>63.04637204469062</t>
  </si>
  <si>
    <t>62.555070594907384</t>
  </si>
  <si>
    <t>63.41485757114009</t>
  </si>
  <si>
    <t>63.94299890920051</t>
  </si>
  <si>
    <t>63.30434349587932</t>
  </si>
  <si>
    <t>63.672786659698836</t>
  </si>
  <si>
    <t>63.43942700677411</t>
  </si>
  <si>
    <t>61.68303125526714</t>
  </si>
  <si>
    <t>67.75058887713419</t>
  </si>
  <si>
    <t>66.75572205222181</t>
  </si>
  <si>
    <t>63.57452398195064</t>
  </si>
  <si>
    <t>62.198875849364136</t>
  </si>
  <si>
    <t>60.196834629341225</t>
  </si>
  <si>
    <t>61.646172660265286</t>
  </si>
  <si>
    <t>60.78640363880525</t>
  </si>
  <si>
    <t>62.59191092316965</t>
  </si>
  <si>
    <t>63.451697697944994</t>
  </si>
  <si>
    <t>64.17638886988692</t>
  </si>
  <si>
    <t>63.544617119140526</t>
  </si>
  <si>
    <t>61.20260484981055</t>
  </si>
  <si>
    <t>60.83082627674792</t>
  </si>
  <si>
    <t>59.66603322361863</t>
  </si>
  <si>
    <t>57.28681540794593</t>
  </si>
  <si>
    <t>57.18767167442904</t>
  </si>
  <si>
    <t>55.514795171372185</t>
  </si>
  <si>
    <t>55.229794745426105</t>
  </si>
  <si>
    <t>53.94105169313434</t>
  </si>
  <si>
    <t>51.611421240587184</t>
  </si>
  <si>
    <t>49.88897095050127</t>
  </si>
  <si>
    <t>50.50855375004795</t>
  </si>
  <si>
    <t>52.553188846166364</t>
  </si>
  <si>
    <t>51.32639420574923</t>
  </si>
  <si>
    <t>50.43420674316523</t>
  </si>
  <si>
    <t>50.421812253034815</t>
  </si>
  <si>
    <t>51.07857718740884</t>
  </si>
  <si>
    <t>53.06124555216745</t>
  </si>
  <si>
    <t>56.6300626490991</t>
  </si>
  <si>
    <t>57.50986079909433</t>
  </si>
  <si>
    <t>56.010484260789006</t>
  </si>
  <si>
    <t>56.977009438733134</t>
  </si>
  <si>
    <t>56.98940707921473</t>
  </si>
  <si>
    <t>58.749026070692054</t>
  </si>
  <si>
    <t>57.22486204267186</t>
  </si>
  <si>
    <t>58.19140720023781</t>
  </si>
  <si>
    <t>60.11211797279352</t>
  </si>
  <si>
    <t>60.78126158017873</t>
  </si>
  <si>
    <t>60.657355014872266</t>
  </si>
  <si>
    <t>60.99193947297994</t>
  </si>
  <si>
    <t>60.917600265385595</t>
  </si>
  <si>
    <t>61.326512171109044</t>
  </si>
  <si>
    <t>60.595373933912185</t>
  </si>
  <si>
    <t>60.29799773864458</t>
  </si>
  <si>
    <t>62.15674692480125</t>
  </si>
  <si>
    <t>61.59912132031111</t>
  </si>
  <si>
    <t>61.71064871431344</t>
  </si>
  <si>
    <t>62.701994454711034</t>
  </si>
  <si>
    <t>62.776327321312095</t>
  </si>
  <si>
    <t>63.11090612975027</t>
  </si>
  <si>
    <t>63.25961682777897</t>
  </si>
  <si>
    <t>62.590451056737116</t>
  </si>
  <si>
    <t>63.767677496048144</t>
  </si>
  <si>
    <t>62.90383066388165</t>
  </si>
  <si>
    <t>62.566246808524895</t>
  </si>
  <si>
    <t>63.37894754146415</t>
  </si>
  <si>
    <t>63.3039126938153</t>
  </si>
  <si>
    <t>62.616249259435</t>
  </si>
  <si>
    <t>62.641255834174586</t>
  </si>
  <si>
    <t>63.19140806151283</t>
  </si>
  <si>
    <t>63.31642291595201</t>
  </si>
  <si>
    <t>64.82932697974277</t>
  </si>
  <si>
    <t>64.97937971974835</t>
  </si>
  <si>
    <t>64.7292981576289</t>
  </si>
  <si>
    <t>64.9293565442806</t>
  </si>
  <si>
    <t>65.34195650480135</t>
  </si>
  <si>
    <t>64.56675333978352</t>
  </si>
  <si>
    <t>66.22970357019517</t>
  </si>
  <si>
    <t>65.36696288635783</t>
  </si>
  <si>
    <t>63.39145643682527</t>
  </si>
  <si>
    <t>63.37895328900607</t>
  </si>
  <si>
    <t>63.85408848723948</t>
  </si>
  <si>
    <t>63.91660155813562</t>
  </si>
  <si>
    <t>64.0166333567957</t>
  </si>
  <si>
    <t>62.99133801468195</t>
  </si>
  <si>
    <t>64.24165960468154</t>
  </si>
  <si>
    <t>63.12890854006709</t>
  </si>
  <si>
    <t>62.528735524931086</t>
  </si>
  <si>
    <t>63.704017882480606</t>
  </si>
  <si>
    <t>63.97909099350725</t>
  </si>
  <si>
    <t>66.05465778271761</t>
  </si>
  <si>
    <t>64.89183957846825</t>
  </si>
  <si>
    <t>64.60426960268727</t>
  </si>
  <si>
    <t>63.87906250589648</t>
  </si>
  <si>
    <t>63.303953397152696</t>
  </si>
  <si>
    <t>66.61728611142965</t>
  </si>
  <si>
    <t>66.77984209498804</t>
  </si>
  <si>
    <t>66.14216693334042</t>
  </si>
  <si>
    <t>66.41721907144166</t>
  </si>
  <si>
    <t>64.60425941250439</t>
  </si>
  <si>
    <t>64.6542981010073</t>
  </si>
  <si>
    <t>64.14164543037192</t>
  </si>
  <si>
    <t>66.89237417764294</t>
  </si>
  <si>
    <t>64.24167551520652</t>
  </si>
  <si>
    <t>61.91607084939212</t>
  </si>
  <si>
    <t>61.74681041482259</t>
  </si>
  <si>
    <t>62.06227641381081</t>
  </si>
  <si>
    <t>62.40300020353333</t>
  </si>
  <si>
    <t>61.469168343326245</t>
  </si>
  <si>
    <t>59.95484028522187</t>
  </si>
  <si>
    <t>60.32080618383217</t>
  </si>
  <si>
    <t>60.68678392189407</t>
  </si>
  <si>
    <t>62.40299775650196</t>
  </si>
  <si>
    <t>63.37468960323465</t>
  </si>
  <si>
    <t>64.22019398590231</t>
  </si>
  <si>
    <t>64.93951018364449</t>
  </si>
  <si>
    <t>65.35594143060595</t>
  </si>
  <si>
    <t>66.55478816529852</t>
  </si>
  <si>
    <t>67.0090805082445</t>
  </si>
  <si>
    <t>67.36243635203455</t>
  </si>
  <si>
    <t>67.62744630139301</t>
  </si>
  <si>
    <t>67.29931327658515</t>
  </si>
  <si>
    <t>66.7693009362904</t>
  </si>
  <si>
    <t>67.05957023630548</t>
  </si>
  <si>
    <t>67.45076666158431</t>
  </si>
  <si>
    <t>67.17314365743219</t>
  </si>
  <si>
    <t>65.75977464144381</t>
  </si>
  <si>
    <t>66.9081342251913</t>
  </si>
  <si>
    <t>67.47599319428042</t>
  </si>
  <si>
    <t>67.38766124062035</t>
  </si>
  <si>
    <t>68.04386241295215</t>
  </si>
  <si>
    <t>68.01863673848683</t>
  </si>
  <si>
    <t>67.79149016233647</t>
  </si>
  <si>
    <t>67.4886187997336</t>
  </si>
  <si>
    <t>67.47601650118402</t>
  </si>
  <si>
    <t>67.13526631977513</t>
  </si>
  <si>
    <t>65.9111936622448</t>
  </si>
  <si>
    <t>65.07830408139446</t>
  </si>
  <si>
    <t>65.88597956876626</t>
  </si>
  <si>
    <t>66.03736756416441</t>
  </si>
  <si>
    <t>65.9995197843543</t>
  </si>
  <si>
    <t>66.31500635047156</t>
  </si>
  <si>
    <t>65.75464504045341</t>
  </si>
  <si>
    <t>66.37843351586856</t>
  </si>
  <si>
    <t>65.86923406495204</t>
  </si>
  <si>
    <t>66.68398628630166</t>
  </si>
  <si>
    <t>67.94435474932406</t>
  </si>
  <si>
    <t>67.37144677735053</t>
  </si>
  <si>
    <t>67.33326294857534</t>
  </si>
  <si>
    <t>66.42936276374843</t>
  </si>
  <si>
    <t>67.19322050011775</t>
  </si>
  <si>
    <t>68.23714558636703</t>
  </si>
  <si>
    <t>68.12257033557516</t>
  </si>
  <si>
    <t>67.89343119697425</t>
  </si>
  <si>
    <t>68.73363813623119</t>
  </si>
  <si>
    <t>68.42811396346262</t>
  </si>
  <si>
    <t>68.10983444009622</t>
  </si>
  <si>
    <t>68.65727885427638</t>
  </si>
  <si>
    <t>68.56816958269212</t>
  </si>
  <si>
    <t>68.23715885376178</t>
  </si>
  <si>
    <t>67.84250567418702</t>
  </si>
  <si>
    <t>67.77883688944239</t>
  </si>
  <si>
    <t>67.82974148071901</t>
  </si>
  <si>
    <t>65.69099468005416</t>
  </si>
  <si>
    <t>68.23713731624669</t>
  </si>
  <si>
    <t>67.56244084004422</t>
  </si>
  <si>
    <t>67.11684169168636</t>
  </si>
  <si>
    <t>68.3008056379365</t>
  </si>
  <si>
    <t>68.54268685124597</t>
  </si>
  <si>
    <t>68.35171993103924</t>
  </si>
  <si>
    <t>68.91187986463842</t>
  </si>
  <si>
    <t>71.02520245369712</t>
  </si>
  <si>
    <t>70.4905038758082</t>
  </si>
  <si>
    <t>70.32501828605616</t>
  </si>
  <si>
    <t>72.73113661670448</t>
  </si>
  <si>
    <t>73.10033035009644</t>
  </si>
  <si>
    <t>73.749588125557</t>
  </si>
  <si>
    <t>74.65347040780742</t>
  </si>
  <si>
    <t>74.66620478041342</t>
  </si>
  <si>
    <t>74.36067234845018</t>
  </si>
  <si>
    <t>74.47273867339125</t>
  </si>
  <si>
    <t>74.26743600577755</t>
  </si>
  <si>
    <t>73.61303314526998</t>
  </si>
  <si>
    <t>73.02279833338119</t>
  </si>
  <si>
    <t>72.52239355425017</t>
  </si>
  <si>
    <t>74.03648141958558</t>
  </si>
  <si>
    <t>73.63870575095807</t>
  </si>
  <si>
    <t>73.34359756347206</t>
  </si>
  <si>
    <t>73.25376539258569</t>
  </si>
  <si>
    <t>72.83031996968872</t>
  </si>
  <si>
    <t>73.11260645395744</t>
  </si>
  <si>
    <t>73.58737395424198</t>
  </si>
  <si>
    <t>77.25711949762925</t>
  </si>
  <si>
    <t>78.55310151835228</t>
  </si>
  <si>
    <t>76.74387606528879</t>
  </si>
  <si>
    <t>75.97401277301583</t>
  </si>
  <si>
    <t>76.65406213041247</t>
  </si>
  <si>
    <t>76.73104928038592</t>
  </si>
  <si>
    <t>76.34611375736529</t>
  </si>
  <si>
    <t>76.51292610068894</t>
  </si>
  <si>
    <t>77.52657234197432</t>
  </si>
  <si>
    <t>78.52743294149326</t>
  </si>
  <si>
    <t>78.34780687286214</t>
  </si>
  <si>
    <t>78.01418212386433</t>
  </si>
  <si>
    <t>77.6292436035295</t>
  </si>
  <si>
    <t>78.32213854408931</t>
  </si>
  <si>
    <t>80.87553660105526</t>
  </si>
  <si>
    <t>80.60608773663668</t>
  </si>
  <si>
    <t>80.4777594901655</t>
  </si>
  <si>
    <t>81.13216578765692</t>
  </si>
  <si>
    <t>80.65741455609583</t>
  </si>
  <si>
    <t>80.83705297751293</t>
  </si>
  <si>
    <t>81.42729258340361</t>
  </si>
  <si>
    <t>81.82505054249187</t>
  </si>
  <si>
    <t>81.8892398575988</t>
  </si>
  <si>
    <t>81.76090629710932</t>
  </si>
  <si>
    <t>80.19547525700845</t>
  </si>
  <si>
    <t>82.69254557064136</t>
  </si>
  <si>
    <t>82.08519285767919</t>
  </si>
  <si>
    <t>80.87046306099754</t>
  </si>
  <si>
    <t>81.87842770734552</t>
  </si>
  <si>
    <t>81.87840677261117</t>
  </si>
  <si>
    <t>79.84955630095557</t>
  </si>
  <si>
    <t>78.86744035856323</t>
  </si>
  <si>
    <t>78.6606615134589</t>
  </si>
  <si>
    <t>78.98373542434382</t>
  </si>
  <si>
    <t>80.624906325552</t>
  </si>
  <si>
    <t>79.1258722964459</t>
  </si>
  <si>
    <t>79.48772894112376</t>
  </si>
  <si>
    <t>80.35356316365687</t>
  </si>
  <si>
    <t>78.31173122381031</t>
  </si>
  <si>
    <t>80.43107748385692</t>
  </si>
  <si>
    <t>80.34061535816012</t>
  </si>
  <si>
    <t>77.70438338937916</t>
  </si>
  <si>
    <t>76.61887540594589</t>
  </si>
  <si>
    <t>78.29882770187174</t>
  </si>
  <si>
    <t>78.76403155856657</t>
  </si>
  <si>
    <t>78.49265897594614</t>
  </si>
  <si>
    <t>78.10499895456235</t>
  </si>
  <si>
    <t>81.15474341741565</t>
  </si>
  <si>
    <t>81.2193920282869</t>
  </si>
  <si>
    <t>81.23226857947911</t>
  </si>
  <si>
    <t>81.72334922594963</t>
  </si>
  <si>
    <t>82.16272903133714</t>
  </si>
  <si>
    <t>82.69255502532502</t>
  </si>
  <si>
    <t>82.35656484863458</t>
  </si>
  <si>
    <t>83.67467136512568</t>
  </si>
  <si>
    <t>82.09810284185946</t>
  </si>
  <si>
    <t>81.40029898713165</t>
  </si>
  <si>
    <t>81.36028585771331</t>
  </si>
  <si>
    <t>81.4904723095008</t>
  </si>
  <si>
    <t>81.80286961428612</t>
  </si>
  <si>
    <t>82.34962714117361</t>
  </si>
  <si>
    <t>82.71410655437458</t>
  </si>
  <si>
    <t>83.20879613658614</t>
  </si>
  <si>
    <t>85.20049390419041</t>
  </si>
  <si>
    <t>85.74721918837042</t>
  </si>
  <si>
    <t>85.38272203675794</t>
  </si>
  <si>
    <t>85.72122063261352</t>
  </si>
  <si>
    <t>86.25491577350394</t>
  </si>
  <si>
    <t>85.99458363641742</t>
  </si>
  <si>
    <t>85.74723124215933</t>
  </si>
  <si>
    <t>86.736577513919</t>
  </si>
  <si>
    <t>85.89042193216605</t>
  </si>
  <si>
    <t>84.16922789576667</t>
  </si>
  <si>
    <t>83.77597846778797</t>
  </si>
  <si>
    <t>82.79283163716117</t>
  </si>
  <si>
    <t>82.77972886938153</t>
  </si>
  <si>
    <t>82.89769860774224</t>
  </si>
  <si>
    <t>83.9332733282222</t>
  </si>
  <si>
    <t>83.56624923321648</t>
  </si>
  <si>
    <t>85.25723984280555</t>
  </si>
  <si>
    <t>85.17858123779297</t>
  </si>
  <si>
    <t>85.46697519484283</t>
  </si>
  <si>
    <t>88.87515224801643</t>
  </si>
  <si>
    <t>89.51746826246891</t>
  </si>
  <si>
    <t>91.10358384824339</t>
  </si>
  <si>
    <t>91.26089744080325</t>
  </si>
  <si>
    <t>91.28710705225086</t>
  </si>
  <si>
    <t>91.31333147445099</t>
  </si>
  <si>
    <t>91.89008263049166</t>
  </si>
  <si>
    <t>91.33955425823984</t>
  </si>
  <si>
    <t>88.83584866729197</t>
  </si>
  <si>
    <t>90.64479580787739</t>
  </si>
  <si>
    <t>93.06985803209899</t>
  </si>
  <si>
    <t>92.96498231405015</t>
  </si>
  <si>
    <t>92.82080314492707</t>
  </si>
  <si>
    <t>92.45376292049333</t>
  </si>
  <si>
    <t>92.49308762660614</t>
  </si>
  <si>
    <t>92.97810170735606</t>
  </si>
  <si>
    <t>93.75149344407615</t>
  </si>
  <si>
    <t>93.85635797540164</t>
  </si>
  <si>
    <t>93.80391188303595</t>
  </si>
  <si>
    <t>92.88635080921239</t>
  </si>
  <si>
    <t>92.6897094219944</t>
  </si>
  <si>
    <t>91.77212509730458</t>
  </si>
  <si>
    <t>93.70631930664699</t>
  </si>
  <si>
    <t>92.2829089201167</t>
  </si>
  <si>
    <t>92.42789603636724</t>
  </si>
  <si>
    <t>94.23347604833435</t>
  </si>
  <si>
    <t>93.37681001451945</t>
  </si>
  <si>
    <t>92.67830503628342</t>
  </si>
  <si>
    <t>92.81010893840079</t>
  </si>
  <si>
    <t>92.57286818133319</t>
  </si>
  <si>
    <t>93.86445512150682</t>
  </si>
  <si>
    <t>93.89080118532141</t>
  </si>
  <si>
    <t>93.58769029979626</t>
  </si>
  <si>
    <t>93.98307491392822</t>
  </si>
  <si>
    <t>93.95671601091718</t>
  </si>
  <si>
    <t>93.42951781374006</t>
  </si>
  <si>
    <t>93.86446380615234</t>
  </si>
  <si>
    <t>96.39491844807596</t>
  </si>
  <si>
    <t>98.17414894524411</t>
  </si>
  <si>
    <t>98.3982080744221</t>
  </si>
  <si>
    <t>97.80513290815563</t>
  </si>
  <si>
    <t>98.8331365620799</t>
  </si>
  <si>
    <t>99.84796931012461</t>
  </si>
  <si>
    <t>99.228522202361</t>
  </si>
  <si>
    <t>99.65027399188881</t>
  </si>
  <si>
    <t>99.18897796228171</t>
  </si>
  <si>
    <t>99.94022499889601</t>
  </si>
  <si>
    <t>98.56954520180076</t>
  </si>
  <si>
    <t>96.77711745786434</t>
  </si>
  <si>
    <t>89.77881182447888</t>
  </si>
  <si>
    <t>94.2466803094413</t>
  </si>
  <si>
    <t>94.00942449191218</t>
  </si>
  <si>
    <t>93.46907937441496</t>
  </si>
  <si>
    <t>94.4970917027101</t>
  </si>
  <si>
    <t>95.85877990722656</t>
  </si>
  <si>
    <t>93.06356531738079</t>
  </si>
  <si>
    <t>90.55979416681664</t>
  </si>
  <si>
    <t>92.26869458086317</t>
  </si>
  <si>
    <t>91.96402016086934</t>
  </si>
  <si>
    <t>91.22213575580561</t>
  </si>
  <si>
    <t>89.91065291734945</t>
  </si>
  <si>
    <t>87.19492306403295</t>
  </si>
  <si>
    <t>87.64534003174094</t>
  </si>
  <si>
    <t>83.40615336910486</t>
  </si>
  <si>
    <t>83.64459044200758</t>
  </si>
  <si>
    <t>82.5450575190996</t>
  </si>
  <si>
    <t>84.70439249690853</t>
  </si>
  <si>
    <t>83.72408180517647</t>
  </si>
  <si>
    <t>85.39324686083731</t>
  </si>
  <si>
    <t>87.27442804097805</t>
  </si>
  <si>
    <t>88.81111790767275</t>
  </si>
  <si>
    <t>86.91673110351648</t>
  </si>
  <si>
    <t>82.5848024560324</t>
  </si>
  <si>
    <t>82.71727083804821</t>
  </si>
  <si>
    <t>83.77708435058594</t>
  </si>
  <si>
    <t>82.0946546899402</t>
  </si>
  <si>
    <t>81.84293153023192</t>
  </si>
  <si>
    <t>83.08819228659041</t>
  </si>
  <si>
    <t>85.30053798989316</t>
  </si>
  <si>
    <t>88.37395431015041</t>
  </si>
  <si>
    <t>88.10900536640557</t>
  </si>
  <si>
    <t>88.50643429155767</t>
  </si>
  <si>
    <t>89.71195126081619</t>
  </si>
  <si>
    <t>87.64534570044984</t>
  </si>
  <si>
    <t>87.36712490174253</t>
  </si>
  <si>
    <t>86.65177925015662</t>
  </si>
  <si>
    <t>84.1612511692058</t>
  </si>
  <si>
    <t>85.9171369226113</t>
  </si>
  <si>
    <t>88.47583595797731</t>
  </si>
  <si>
    <t>89.48866857660335</t>
  </si>
  <si>
    <t>91.87416165998316</t>
  </si>
  <si>
    <t>91.32774608739693</t>
  </si>
  <si>
    <t>91.88746426682816</t>
  </si>
  <si>
    <t>92.2739464545951</t>
  </si>
  <si>
    <t>91.34108143890539</t>
  </si>
  <si>
    <t>90.67474863307865</t>
  </si>
  <si>
    <t>86.58345575986014</t>
  </si>
  <si>
    <t>86.65007460150066</t>
  </si>
  <si>
    <t>86.10369103028229</t>
  </si>
  <si>
    <t>87.82283454121182</t>
  </si>
  <si>
    <t>86.74337631928654</t>
  </si>
  <si>
    <t>87.03657271120223</t>
  </si>
  <si>
    <t>88.07603267133905</t>
  </si>
  <si>
    <t>87.63626634695358</t>
  </si>
  <si>
    <t>88.14268156604082</t>
  </si>
  <si>
    <t>86.8899850741564</t>
  </si>
  <si>
    <t>87.03656580496525</t>
  </si>
  <si>
    <t>87.27644937830003</t>
  </si>
  <si>
    <t>87.55630404536805</t>
  </si>
  <si>
    <t>90.8746608277243</t>
  </si>
  <si>
    <t>90.54148338674513</t>
  </si>
  <si>
    <t>90.98125185664954</t>
  </si>
  <si>
    <t>90.2482839115902</t>
  </si>
  <si>
    <t>88.20929314410607</t>
  </si>
  <si>
    <t>88.34257314150965</t>
  </si>
  <si>
    <t>90.42153017643147</t>
  </si>
  <si>
    <t>90.80800108207379</t>
  </si>
  <si>
    <t>90.11502862460776</t>
  </si>
  <si>
    <t>87.55629936378621</t>
  </si>
  <si>
    <t>88.7157167821939</t>
  </si>
  <si>
    <t>90.51484068341937</t>
  </si>
  <si>
    <t>91.06121551206728</t>
  </si>
  <si>
    <t>92.6737493812427</t>
  </si>
  <si>
    <t>93.65993012183876</t>
  </si>
  <si>
    <t>93.51769607226392</t>
  </si>
  <si>
    <t>92.76739366309427</t>
  </si>
  <si>
    <t>92.92815745272641</t>
  </si>
  <si>
    <t>93.42390011707168</t>
  </si>
  <si>
    <t>93.74544322962494</t>
  </si>
  <si>
    <t>92.68701251799085</t>
  </si>
  <si>
    <t>91.66878191513197</t>
  </si>
  <si>
    <t>91.09266392656345</t>
  </si>
  <si>
    <t>91.1596267078073</t>
  </si>
  <si>
    <t>90.95869040412097</t>
  </si>
  <si>
    <t>89.17675483861342</t>
  </si>
  <si>
    <t>86.71151824136139</t>
  </si>
  <si>
    <t>86.68472246336414</t>
  </si>
  <si>
    <t>84.8224097025343</t>
  </si>
  <si>
    <t>83.96493689076269</t>
  </si>
  <si>
    <t>81.20497464975425</t>
  </si>
  <si>
    <t>79.06128537863545</t>
  </si>
  <si>
    <t>79.11489924600609</t>
  </si>
  <si>
    <t>78.94071062936462</t>
  </si>
  <si>
    <t>78.95410803965531</t>
  </si>
  <si>
    <t>74.72035488871263</t>
  </si>
  <si>
    <t>71.9335770427274</t>
  </si>
  <si>
    <t>69.06641050534317</t>
  </si>
  <si>
    <t>71.25029386933048</t>
  </si>
  <si>
    <t>75.55101462641392</t>
  </si>
  <si>
    <t>76.64967560981654</t>
  </si>
  <si>
    <t>76.8908231544968</t>
  </si>
  <si>
    <t>78.02965942754516</t>
  </si>
  <si>
    <t>79.31587122258117</t>
  </si>
  <si>
    <t>76.59607223445701</t>
  </si>
  <si>
    <t>76.47547213053505</t>
  </si>
  <si>
    <t>74.72036512385425</t>
  </si>
  <si>
    <t>75.2562808964053</t>
  </si>
  <si>
    <t>72.49542067819033</t>
  </si>
  <si>
    <t>72.1717080863625</t>
  </si>
  <si>
    <t>71.5782679255166</t>
  </si>
  <si>
    <t>72.657274445513</t>
  </si>
  <si>
    <t>72.0772925721256</t>
  </si>
  <si>
    <t>70.90390107723445</t>
  </si>
  <si>
    <t>69.06959970807515</t>
  </si>
  <si>
    <t>69.93281192760337</t>
  </si>
  <si>
    <t>68.09849472901125</t>
  </si>
  <si>
    <t>68.1524431507455</t>
  </si>
  <si>
    <t>71.2006109058764</t>
  </si>
  <si>
    <t>70.55322590987706</t>
  </si>
  <si>
    <t>70.4992684536618</t>
  </si>
  <si>
    <t>74.22181077579309</t>
  </si>
  <si>
    <t>74.0734483883829</t>
  </si>
  <si>
    <t>73.52047413670194</t>
  </si>
  <si>
    <t>73.2237414317213</t>
  </si>
  <si>
    <t>73.34511833728358</t>
  </si>
  <si>
    <t>73.84418225461874</t>
  </si>
  <si>
    <t>75.36825734589087</t>
  </si>
  <si>
    <t>77.02722681560202</t>
  </si>
  <si>
    <t>76.79793539997556</t>
  </si>
  <si>
    <t>78.79410348584848</t>
  </si>
  <si>
    <t>71.17363784890671</t>
  </si>
  <si>
    <t>71.55128710205248</t>
  </si>
  <si>
    <t>69.4472378428755</t>
  </si>
  <si>
    <t>68.55706140126475</t>
  </si>
  <si>
    <t>69.86535209658746</t>
  </si>
  <si>
    <t>70.28345490827354</t>
  </si>
  <si>
    <t>71.61872624434913</t>
  </si>
  <si>
    <t>71.01178510893229</t>
  </si>
  <si>
    <t>73.46652173167493</t>
  </si>
  <si>
    <t>74.10041431423672</t>
  </si>
  <si>
    <t>73.65535103071106</t>
  </si>
  <si>
    <t>73.83375450080311</t>
  </si>
  <si>
    <t>71.7831803504095</t>
  </si>
  <si>
    <t>72.06834441010946</t>
  </si>
  <si>
    <t>72.69302015096743</t>
  </si>
  <si>
    <t>75.32751218694497</t>
  </si>
  <si>
    <t>75.36826850937125</t>
  </si>
  <si>
    <t>74.66212473326648</t>
  </si>
  <si>
    <t>74.22755602564794</t>
  </si>
  <si>
    <t>73.7522637487323</t>
  </si>
  <si>
    <t>74.06459310863609</t>
  </si>
  <si>
    <t>72.8016709122482</t>
  </si>
  <si>
    <t>71.57948064537088</t>
  </si>
  <si>
    <t>70.69678118108614</t>
  </si>
  <si>
    <t>69.59680955754426</t>
  </si>
  <si>
    <t>73.76599587205851</t>
  </si>
  <si>
    <t>76.0478190479254</t>
  </si>
  <si>
    <t>76.91612887987131</t>
  </si>
  <si>
    <t>76.93632446080025</t>
  </si>
  <si>
    <t>78.3902402999523</t>
  </si>
  <si>
    <t>77.21902434108758</t>
  </si>
  <si>
    <t>76.45169124901977</t>
  </si>
  <si>
    <t>76.87574236909286</t>
  </si>
  <si>
    <t>75.58338628752904</t>
  </si>
  <si>
    <t>76.18918220873985</t>
  </si>
  <si>
    <t>76.35071076392974</t>
  </si>
  <si>
    <t>75.34105682373047</t>
  </si>
  <si>
    <t>69.66565748989281</t>
  </si>
  <si>
    <t>67.69953135694227</t>
  </si>
  <si>
    <t>64.9429069230072</t>
  </si>
  <si>
    <t>61.010648962204876</t>
  </si>
  <si>
    <t>60.92957366889837</t>
  </si>
  <si>
    <t>61.598451380992564</t>
  </si>
  <si>
    <t>62.04438308333639</t>
  </si>
  <si>
    <t>63.74701387458514</t>
  </si>
  <si>
    <t>64.2942886352539</t>
  </si>
  <si>
    <t>62.20653687891782</t>
  </si>
  <si>
    <t>61.13226487170862</t>
  </si>
  <si>
    <t>62.731015915558935</t>
  </si>
  <si>
    <t>70.26831316381241</t>
  </si>
  <si>
    <t>69.55002479709317</t>
  </si>
  <si>
    <t>69.71282099488656</t>
  </si>
  <si>
    <t>69.43508440368326</t>
  </si>
  <si>
    <t>70.1725238834509</t>
  </si>
  <si>
    <t>71.03448754132046</t>
  </si>
  <si>
    <t>71.13026962437539</t>
  </si>
  <si>
    <t>71.015335799423</t>
  </si>
  <si>
    <t>69.39678139027632</t>
  </si>
  <si>
    <t>70.65140636929661</t>
  </si>
  <si>
    <t>69.98097609838673</t>
  </si>
  <si>
    <t>70.63223398876475</t>
  </si>
  <si>
    <t>71.30264282275562</t>
  </si>
  <si>
    <t>68.64017534331445</t>
  </si>
  <si>
    <t>67.01203326814077</t>
  </si>
  <si>
    <t>66.62894663112972</t>
  </si>
  <si>
    <t>66.92585184202122</t>
  </si>
  <si>
    <t>67.3280965392527</t>
  </si>
  <si>
    <t>68.02723365405699</t>
  </si>
  <si>
    <t>68.5539860883876</t>
  </si>
  <si>
    <t>68.91792908439707</t>
  </si>
  <si>
    <t>69.27228647611062</t>
  </si>
  <si>
    <t>68.85577040331776</t>
  </si>
  <si>
    <t>63.018416399675004</t>
  </si>
  <si>
    <t>66.9516596528138</t>
  </si>
  <si>
    <t>65.124475147733</t>
  </si>
  <si>
    <t>62.96069963873581</t>
  </si>
  <si>
    <t>63.903140114312265</t>
  </si>
  <si>
    <t>64.51860604445349</t>
  </si>
  <si>
    <t>63.085716028609156</t>
  </si>
  <si>
    <t>61.162377355419125</t>
  </si>
  <si>
    <t>61.316240195686746</t>
  </si>
  <si>
    <t>60.854636740674124</t>
  </si>
  <si>
    <t>66.26886611442227</t>
  </si>
  <si>
    <t>67.93254843751032</t>
  </si>
  <si>
    <t>67.91332993155477</t>
  </si>
  <si>
    <t>68.77882223714114</t>
  </si>
  <si>
    <t>68.24990551469422</t>
  </si>
  <si>
    <t>67.83638966396617</t>
  </si>
  <si>
    <t>68.18260010196427</t>
  </si>
  <si>
    <t>68.10564764511913</t>
  </si>
  <si>
    <t>66.99972665335251</t>
  </si>
  <si>
    <t>65.30718164717997</t>
  </si>
  <si>
    <t>63.19150675559491</t>
  </si>
  <si>
    <t>63.7588961798324</t>
  </si>
  <si>
    <t>62.09520463952903</t>
  </si>
  <si>
    <t>61.19122473176076</t>
  </si>
  <si>
    <t>62.04711268648037</t>
  </si>
  <si>
    <t>62.85492367794324</t>
  </si>
  <si>
    <t>63.643491347804314</t>
  </si>
  <si>
    <t>63.10495808791801</t>
  </si>
  <si>
    <t>62.07596755742866</t>
  </si>
  <si>
    <t>63.07609558105469</t>
  </si>
  <si>
    <t>62.85491583829194</t>
  </si>
  <si>
    <t>68.00947618932769</t>
  </si>
  <si>
    <t>67.8363871258175</t>
  </si>
  <si>
    <t>63.345369794787814</t>
  </si>
  <si>
    <t>62.54718969087842</t>
  </si>
  <si>
    <t>62.162516376800546</t>
  </si>
  <si>
    <t>62.51833700210813</t>
  </si>
  <si>
    <t>62.335608800590336</t>
  </si>
  <si>
    <t>62.044668923353434</t>
  </si>
  <si>
    <t>62.2475556800541</t>
  </si>
  <si>
    <t>60.6051337980745</t>
  </si>
  <si>
    <t>62.43111601960153</t>
  </si>
  <si>
    <t>61.40702459058056</t>
  </si>
  <si>
    <t>60.95294599972364</t>
  </si>
  <si>
    <t>61.19446969469614</t>
  </si>
  <si>
    <t>59.899868589020656</t>
  </si>
  <si>
    <t>61.329729450743294</t>
  </si>
  <si>
    <t>59.78393282495119</t>
  </si>
  <si>
    <t>57.64879155095627</t>
  </si>
  <si>
    <t>58.42169442797999</t>
  </si>
  <si>
    <t>50.97285139940538</t>
  </si>
  <si>
    <t>49.74587276941581</t>
  </si>
  <si>
    <t>50.943863028245964</t>
  </si>
  <si>
    <t>45.427283665883394</t>
  </si>
  <si>
    <t>42.26583279964508</t>
  </si>
  <si>
    <t>34.04017891769678</t>
  </si>
  <si>
    <t>35.07081758644562</t>
  </si>
  <si>
    <t>32.01780536476768</t>
  </si>
  <si>
    <t>33.233173927559285</t>
  </si>
  <si>
    <t>30.75380790473538</t>
  </si>
  <si>
    <t>29.441207598106608</t>
  </si>
  <si>
    <t>27.54522330208671</t>
  </si>
  <si>
    <t>29.168967119565025</t>
  </si>
  <si>
    <t>31.60942974045931</t>
  </si>
  <si>
    <t>32.22197580301929</t>
  </si>
  <si>
    <t>32.96092729166031</t>
  </si>
  <si>
    <t>31.35663666698221</t>
  </si>
  <si>
    <t>32.55256221662928</t>
  </si>
  <si>
    <t>33.865164967641064</t>
  </si>
  <si>
    <t>37.2195921997723</t>
  </si>
  <si>
    <t>38.90167403951033</t>
  </si>
  <si>
    <t>45.25078815946196</t>
  </si>
  <si>
    <t>44.38544022556846</t>
  </si>
  <si>
    <t>42.178325957223784</t>
  </si>
  <si>
    <t>47.18992317851753</t>
  </si>
  <si>
    <t>48.35402724880905</t>
  </si>
  <si>
    <t>52.90280393406036</t>
  </si>
  <si>
    <t>54.096240886808616</t>
  </si>
  <si>
    <t>52.45281366161741</t>
  </si>
  <si>
    <t>51.18110944769992</t>
  </si>
  <si>
    <t>51.96369208868031</t>
  </si>
  <si>
    <t>50.5159105088798</t>
  </si>
  <si>
    <t>49.645282775768855</t>
  </si>
  <si>
    <t>52.648462396565385</t>
  </si>
  <si>
    <t>51.963696301728056</t>
  </si>
  <si>
    <t>52.03217186408732</t>
  </si>
  <si>
    <t>52.21803517291377</t>
  </si>
  <si>
    <t>51.518184811041785</t>
  </si>
  <si>
    <t>52.88531331151914</t>
  </si>
  <si>
    <t>53.48528026672325</t>
  </si>
  <si>
    <t>52.924659509911756</t>
  </si>
  <si>
    <t>55.029451282486434</t>
  </si>
  <si>
    <t>56.23921038086183</t>
  </si>
  <si>
    <t>57.36045603571439</t>
  </si>
  <si>
    <t>56.534271535313955</t>
  </si>
  <si>
    <t>56.47525226149905</t>
  </si>
  <si>
    <t>56.003161583456524</t>
  </si>
  <si>
    <t>55.11796225568064</t>
  </si>
  <si>
    <t>54.80323620333187</t>
  </si>
  <si>
    <t>55.373689713684065</t>
  </si>
  <si>
    <t>54.822899809718685</t>
  </si>
  <si>
    <t>55.64908649110187</t>
  </si>
  <si>
    <t>56.386744858778385</t>
  </si>
  <si>
    <t>58.05877216361715</t>
  </si>
  <si>
    <t>54.46882236446511</t>
  </si>
  <si>
    <t>52.60992164963643</t>
  </si>
  <si>
    <t>54.11475375077376</t>
  </si>
  <si>
    <t>53.53445550079111</t>
  </si>
  <si>
    <t>57.340784852659894</t>
  </si>
  <si>
    <t>57.58666679919299</t>
  </si>
  <si>
    <t>57.60633918371144</t>
  </si>
  <si>
    <t>57.29160349723342</t>
  </si>
  <si>
    <t>58.275152052226794</t>
  </si>
  <si>
    <t>55.255661665568134</t>
  </si>
  <si>
    <t>57.86206729381226</t>
  </si>
  <si>
    <t>58.4423470557666</t>
  </si>
  <si>
    <t>60.33076662815244</t>
  </si>
  <si>
    <t>60.793028607722675</t>
  </si>
  <si>
    <t>60.2422427315569</t>
  </si>
  <si>
    <t>60.714343065365</t>
  </si>
  <si>
    <t>63.456756485271626</t>
  </si>
  <si>
    <t>62.57733573035264</t>
  </si>
  <si>
    <t>63.772945526356274</t>
  </si>
  <si>
    <t>66.76694325442976</t>
  </si>
  <si>
    <t>68.47639016293081</t>
  </si>
  <si>
    <t>69.25698903045658</t>
  </si>
  <si>
    <t>68.44672793793247</t>
  </si>
  <si>
    <t>82.47797358506627</t>
  </si>
  <si>
    <t>82.30999896138248</t>
  </si>
  <si>
    <t>79.8100596739851</t>
  </si>
  <si>
    <t>78.60456805906685</t>
  </si>
  <si>
    <t>72.23122480587578</t>
  </si>
  <si>
    <t>74.61257510091265</t>
  </si>
  <si>
    <t>72.28062048870528</t>
  </si>
  <si>
    <t>69.58307381554442</t>
  </si>
  <si>
    <t>70.13641028801861</t>
  </si>
  <si>
    <t>67.31039883513866</t>
  </si>
  <si>
    <t>54.50996017456055</t>
  </si>
  <si>
    <t>52.82408905029297</t>
  </si>
  <si>
    <t>51.89147186279297</t>
  </si>
  <si>
    <t>53.18278503417969</t>
  </si>
  <si>
    <t>53.099082946777344</t>
  </si>
  <si>
    <t>52.78821563720703</t>
  </si>
  <si>
    <t>52.14255142211914</t>
  </si>
  <si>
    <t>51.78385925292969</t>
  </si>
  <si>
    <t>53.553443908691406</t>
  </si>
  <si>
    <t>52.76430892944336</t>
  </si>
  <si>
    <t>53.49365234375</t>
  </si>
  <si>
    <t>52.81212615966797</t>
  </si>
  <si>
    <t>53.81647872924805</t>
  </si>
  <si>
    <t>53.99583053588867</t>
  </si>
  <si>
    <t>54.06757354736328</t>
  </si>
  <si>
    <t>56.0643310546875</t>
  </si>
  <si>
    <t>57.15235900878906</t>
  </si>
  <si>
    <t>57.869747161865234</t>
  </si>
  <si>
    <t>57.7023811340332</t>
  </si>
  <si>
    <t>57.98929977416992</t>
  </si>
  <si>
    <t>58.76648712158203</t>
  </si>
  <si>
    <t>59.113243103027344</t>
  </si>
  <si>
    <t>59.26866912841797</t>
  </si>
  <si>
    <t>59.22084426879883</t>
  </si>
  <si>
    <t>59.17302322387695</t>
  </si>
  <si>
    <t>59.55562973022461</t>
  </si>
  <si>
    <t>58.886070251464844</t>
  </si>
  <si>
    <t>59.00563049316406</t>
  </si>
  <si>
    <t>58.45561599731445</t>
  </si>
  <si>
    <t>57.31975173950195</t>
  </si>
  <si>
    <t>57.307796478271484</t>
  </si>
  <si>
    <t>55.93278884887695</t>
  </si>
  <si>
    <t>56.74583053588867</t>
  </si>
  <si>
    <t>56.25560760498047</t>
  </si>
  <si>
    <t>56.231712341308594</t>
  </si>
  <si>
    <t>55.753440856933594</t>
  </si>
  <si>
    <t>56.542564392089844</t>
  </si>
  <si>
    <t>56.44693374633789</t>
  </si>
  <si>
    <t>58.73093032836914</t>
  </si>
  <si>
    <t>57.789894104003906</t>
  </si>
  <si>
    <t>58.20009231567383</t>
  </si>
  <si>
    <t>58.537899017333984</t>
  </si>
  <si>
    <t>58.35693359375</t>
  </si>
  <si>
    <t>58.80331802368164</t>
  </si>
  <si>
    <t>58.236289978027344</t>
  </si>
  <si>
    <t>60.456180572509766</t>
  </si>
  <si>
    <t>60.02185821533203</t>
  </si>
  <si>
    <t>59.91326141357422</t>
  </si>
  <si>
    <t>60.43205642700195</t>
  </si>
  <si>
    <t>59.90121078491211</t>
  </si>
  <si>
    <t>60.34759521484375</t>
  </si>
  <si>
    <t>62.09697723388672</t>
  </si>
  <si>
    <t>62.51923370361328</t>
  </si>
  <si>
    <t>62.26588821411133</t>
  </si>
  <si>
    <t>62.36241912841797</t>
  </si>
  <si>
    <t>62.31414794921875</t>
  </si>
  <si>
    <t>61.952205657958984</t>
  </si>
  <si>
    <t>61.09562301635742</t>
  </si>
  <si>
    <t>62.55543899536133</t>
  </si>
  <si>
    <t>62.61576461791992</t>
  </si>
  <si>
    <t>61.46962356567383</t>
  </si>
  <si>
    <t>61.81950378417969</t>
  </si>
  <si>
    <t>61.57817840576172</t>
  </si>
  <si>
    <t>61.98839569091797</t>
  </si>
  <si>
    <t>61.771263122558594</t>
  </si>
  <si>
    <t>62.217628479003906</t>
  </si>
  <si>
    <t>63.52062225341797</t>
  </si>
  <si>
    <t>63.95494079589844</t>
  </si>
  <si>
    <t>64.00318908691406</t>
  </si>
  <si>
    <t>62.15731430053711</t>
  </si>
  <si>
    <t>62.72435760498047</t>
  </si>
  <si>
    <t>62.929443359375</t>
  </si>
  <si>
    <t>62.543399810791016</t>
  </si>
  <si>
    <t>63.4482421875</t>
  </si>
  <si>
    <t>64.36515808105469</t>
  </si>
  <si>
    <t>64.65469360351562</t>
  </si>
  <si>
    <t>64.28068542480469</t>
  </si>
  <si>
    <t>64.63056945800781</t>
  </si>
  <si>
    <t>64.06352996826172</t>
  </si>
  <si>
    <t>64.20829010009766</t>
  </si>
  <si>
    <t>64.05020141601562</t>
  </si>
  <si>
    <t>61.764007568359375</t>
  </si>
  <si>
    <t>62.22610092163086</t>
  </si>
  <si>
    <t>62.493648529052734</t>
  </si>
  <si>
    <t>62.48148727416992</t>
  </si>
  <si>
    <t>61.82480239868164</t>
  </si>
  <si>
    <t>62.517982482910156</t>
  </si>
  <si>
    <t>63.16249084472656</t>
  </si>
  <si>
    <t>64.50016784667969</t>
  </si>
  <si>
    <t>63.3570442199707</t>
  </si>
  <si>
    <t>63.515132904052734</t>
  </si>
  <si>
    <t>61.43567657470703</t>
  </si>
  <si>
    <t>60.92493438720703</t>
  </si>
  <si>
    <t>60.803321838378906</t>
  </si>
  <si>
    <t>58.07933044433594</t>
  </si>
  <si>
    <t>55.902584075927734</t>
  </si>
  <si>
    <t>57.665870666503906</t>
  </si>
  <si>
    <t>56.77813720703125</t>
  </si>
  <si>
    <t>57.313209533691406</t>
  </si>
  <si>
    <t>56.717350006103516</t>
  </si>
  <si>
    <t>55.57422637939453</t>
  </si>
  <si>
    <t>54.68650436401367</t>
  </si>
  <si>
    <t>54.601383209228516</t>
  </si>
  <si>
    <t>55.294532775878906</t>
  </si>
  <si>
    <t>53.66500473022461</t>
  </si>
  <si>
    <t>53.10562515258789</t>
  </si>
  <si>
    <t>51.82875442504883</t>
  </si>
  <si>
    <t>49.06828308105469</t>
  </si>
  <si>
    <t>49.919525146484375</t>
  </si>
  <si>
    <t>53.50692367553711</t>
  </si>
  <si>
    <t>53.215049743652344</t>
  </si>
  <si>
    <t>51.54906463623047</t>
  </si>
  <si>
    <t>51.17206954956055</t>
  </si>
  <si>
    <t>53.616363525390625</t>
  </si>
  <si>
    <t>53.25154113769531</t>
  </si>
  <si>
    <t>53.032657623291016</t>
  </si>
  <si>
    <t>53.77446365356445</t>
  </si>
  <si>
    <t>53.5312385559082</t>
  </si>
  <si>
    <t>51.780113220214844</t>
  </si>
  <si>
    <t>51.670658111572266</t>
  </si>
  <si>
    <t>51.46391677856445</t>
  </si>
  <si>
    <t>49.15480422973633</t>
  </si>
  <si>
    <t>52.07804870605469</t>
  </si>
  <si>
    <t>52.79044723510742</t>
  </si>
  <si>
    <t>54.595977783203125</t>
  </si>
  <si>
    <t>56.88054275512695</t>
  </si>
  <si>
    <t>57.23673629760742</t>
  </si>
  <si>
    <t>57.86314392089844</t>
  </si>
  <si>
    <t>58.48956298828125</t>
  </si>
  <si>
    <t>58.207054138183594</t>
  </si>
  <si>
    <t>58.575531005859375</t>
  </si>
  <si>
    <t>58.31758499145508</t>
  </si>
  <si>
    <t>61.314552307128906</t>
  </si>
  <si>
    <t>61.80585861206055</t>
  </si>
  <si>
    <t>61.965511322021484</t>
  </si>
  <si>
    <t>62.26030731201172</t>
  </si>
  <si>
    <t>63.09552764892578</t>
  </si>
  <si>
    <t>62.51824188232422</t>
  </si>
  <si>
    <t>63.46397399902344</t>
  </si>
  <si>
    <t>63.365726470947266</t>
  </si>
  <si>
    <t>63.1077995300293</t>
  </si>
  <si>
    <t>63.390281677246094</t>
  </si>
  <si>
    <t>63.50084686279297</t>
  </si>
  <si>
    <t>61.94093322753906</t>
  </si>
  <si>
    <t>62.813018798828125</t>
  </si>
  <si>
    <t>63.43941879272461</t>
  </si>
  <si>
    <t>65.29409790039062</t>
  </si>
  <si>
    <t>63.77104187011719</t>
  </si>
  <si>
    <t>63.88159942626953</t>
  </si>
  <si>
    <t>65.6134262084961</t>
  </si>
  <si>
    <t>63.697383880615234</t>
  </si>
  <si>
    <t>65.47832489013672</t>
  </si>
  <si>
    <t>63.90616226196289</t>
  </si>
  <si>
    <t>69.9737319946289</t>
  </si>
  <si>
    <t>67.44354248046875</t>
  </si>
  <si>
    <t>65.55201721191406</t>
  </si>
  <si>
    <t>62.99724197387695</t>
  </si>
  <si>
    <t>62.29715347290039</t>
  </si>
  <si>
    <t>61.71986770629883</t>
  </si>
  <si>
    <t>60.95835876464844</t>
  </si>
  <si>
    <t>63.25517272949219</t>
  </si>
  <si>
    <t>64.52027893066406</t>
  </si>
  <si>
    <t>64.25008392333984</t>
  </si>
  <si>
    <t>63.792449951171875</t>
  </si>
  <si>
    <t>61.87175369262695</t>
  </si>
  <si>
    <t>61.400848388671875</t>
  </si>
  <si>
    <t>60.0501708984375</t>
  </si>
  <si>
    <t>57.79487609863281</t>
  </si>
  <si>
    <t>57.3487663269043</t>
  </si>
  <si>
    <t>56.258296966552734</t>
  </si>
  <si>
    <t>55.502410888671875</t>
  </si>
  <si>
    <t>54.06496810913086</t>
  </si>
  <si>
    <t>52.13187026977539</t>
  </si>
  <si>
    <t>51.202491760253906</t>
  </si>
  <si>
    <t>53.556915283203125</t>
  </si>
  <si>
    <t>52.61513137817383</t>
  </si>
  <si>
    <t>51.48750305175781</t>
  </si>
  <si>
    <t>52.76384735107422</t>
  </si>
  <si>
    <t>55.799808502197266</t>
  </si>
  <si>
    <t>57.918800354003906</t>
  </si>
  <si>
    <t>57.85682678222656</t>
  </si>
  <si>
    <t>57.286827087402344</t>
  </si>
  <si>
    <t>57.74530792236328</t>
  </si>
  <si>
    <t>57.20006561279297</t>
  </si>
  <si>
    <t>58.030311584472656</t>
  </si>
  <si>
    <t>58.94729232788086</t>
  </si>
  <si>
    <t>58.47642135620117</t>
  </si>
  <si>
    <t>60.23603439331055</t>
  </si>
  <si>
    <t>62.04521560668945</t>
  </si>
  <si>
    <t>61.48759841918945</t>
  </si>
  <si>
    <t>61.46282196044922</t>
  </si>
  <si>
    <t>62.3178596496582</t>
  </si>
  <si>
    <t>61.66108322143555</t>
  </si>
  <si>
    <t>60.79364013671875</t>
  </si>
  <si>
    <t>60.880401611328125</t>
  </si>
  <si>
    <t>62.72678756713867</t>
  </si>
  <si>
    <t>62.30544662475586</t>
  </si>
  <si>
    <t>62.19392013549805</t>
  </si>
  <si>
    <t>62.776336669921875</t>
  </si>
  <si>
    <t>63.69333267211914</t>
  </si>
  <si>
    <t>63.866798400878906</t>
  </si>
  <si>
    <t>63.50743865966797</t>
  </si>
  <si>
    <t>63.420711517333984</t>
  </si>
  <si>
    <t>63.59417724609375</t>
  </si>
  <si>
    <t>63.89159393310547</t>
  </si>
  <si>
    <t>63.91659927368164</t>
  </si>
  <si>
    <t>63.94160461425781</t>
  </si>
  <si>
    <t>63.854068756103516</t>
  </si>
  <si>
    <t>63.441444396972656</t>
  </si>
  <si>
    <t>63.67902374267578</t>
  </si>
  <si>
    <t>63.06636428833008</t>
  </si>
  <si>
    <t>63.47898483276367</t>
  </si>
  <si>
    <t>63.466461181640625</t>
  </si>
  <si>
    <t>65.2794418334961</t>
  </si>
  <si>
    <t>65.47950744628906</t>
  </si>
  <si>
    <t>64.94185638427734</t>
  </si>
  <si>
    <t>65.77957153320312</t>
  </si>
  <si>
    <t>67.10492706298828</t>
  </si>
  <si>
    <t>63.966609954833984</t>
  </si>
  <si>
    <t>63.566497802734375</t>
  </si>
  <si>
    <t>64.44174194335938</t>
  </si>
  <si>
    <t>64.07913970947266</t>
  </si>
  <si>
    <t>63.203895568847656</t>
  </si>
  <si>
    <t>64.4041976928711</t>
  </si>
  <si>
    <t>63.52901077270508</t>
  </si>
  <si>
    <t>64.2166519165039</t>
  </si>
  <si>
    <t>65.3419418334961</t>
  </si>
  <si>
    <t>66.09217071533203</t>
  </si>
  <si>
    <t>65.0043716430664</t>
  </si>
  <si>
    <t>65.24193572998047</t>
  </si>
  <si>
    <t>64.49176025390625</t>
  </si>
  <si>
    <t>67.05490112304688</t>
  </si>
  <si>
    <t>67.117431640625</t>
  </si>
  <si>
    <t>67.00489044189453</t>
  </si>
  <si>
    <t>66.74230194091797</t>
  </si>
  <si>
    <t>65.17941284179688</t>
  </si>
  <si>
    <t>64.84184265136719</t>
  </si>
  <si>
    <t>65.25443267822266</t>
  </si>
  <si>
    <t>64.47923278808594</t>
  </si>
  <si>
    <t>62.47871780395508</t>
  </si>
  <si>
    <t>62.33992385864258</t>
  </si>
  <si>
    <t>62.73110580444336</t>
  </si>
  <si>
    <t>62.516571044921875</t>
  </si>
  <si>
    <t>61.53226852416992</t>
  </si>
  <si>
    <t>60.72462463378906</t>
  </si>
  <si>
    <t>60.82558059692383</t>
  </si>
  <si>
    <t>62.907772064208984</t>
  </si>
  <si>
    <t>64.29590606689453</t>
  </si>
  <si>
    <t>64.5861587524414</t>
  </si>
  <si>
    <t>65.36856842041016</t>
  </si>
  <si>
    <t>66.37811279296875</t>
  </si>
  <si>
    <t>67.22361755371094</t>
  </si>
  <si>
    <t>67.67790985107422</t>
  </si>
  <si>
    <t>67.72840118408203</t>
  </si>
  <si>
    <t>67.70313262939453</t>
  </si>
  <si>
    <t>67.4255142211914</t>
  </si>
  <si>
    <t>67.50125122070312</t>
  </si>
  <si>
    <t>67.64006042480469</t>
  </si>
  <si>
    <t>67.37505340576172</t>
  </si>
  <si>
    <t>66.42860412597656</t>
  </si>
  <si>
    <t>67.51387023925781</t>
  </si>
  <si>
    <t>67.65266418457031</t>
  </si>
  <si>
    <t>68.30889892578125</t>
  </si>
  <si>
    <t>68.13219451904297</t>
  </si>
  <si>
    <t>68.37197875976562</t>
  </si>
  <si>
    <t>68.01863861083984</t>
  </si>
  <si>
    <t>68.51081085205078</t>
  </si>
  <si>
    <t>67.40027618408203</t>
  </si>
  <si>
    <t>66.7693099975586</t>
  </si>
  <si>
    <t>65.67141723632812</t>
  </si>
  <si>
    <t>66.69361877441406</t>
  </si>
  <si>
    <t>66.52952575683594</t>
  </si>
  <si>
    <t>66.55477142333984</t>
  </si>
  <si>
    <t>66.32762908935547</t>
  </si>
  <si>
    <t>65.85649108886719</t>
  </si>
  <si>
    <t>66.73490142822266</t>
  </si>
  <si>
    <t>66.02200317382812</t>
  </si>
  <si>
    <t>68.22441101074219</t>
  </si>
  <si>
    <t>68.16077423095703</t>
  </si>
  <si>
    <t>68.13529205322266</t>
  </si>
  <si>
    <t>67.74065399169922</t>
  </si>
  <si>
    <t>67.35871124267578</t>
  </si>
  <si>
    <t>67.95706939697266</t>
  </si>
  <si>
    <t>67.47329711914062</t>
  </si>
  <si>
    <t>68.65725708007812</t>
  </si>
  <si>
    <t>68.51722717285156</t>
  </si>
  <si>
    <t>68.87370300292969</t>
  </si>
  <si>
    <t>69.05191040039062</t>
  </si>
  <si>
    <t>68.88642120361328</t>
  </si>
  <si>
    <t>68.44083404541016</t>
  </si>
  <si>
    <t>69.45932006835938</t>
  </si>
  <si>
    <t>68.6445541381836</t>
  </si>
  <si>
    <t>68.50450134277344</t>
  </si>
  <si>
    <t>68.46631622314453</t>
  </si>
  <si>
    <t>67.8042984008789</t>
  </si>
  <si>
    <t>68.02070617675781</t>
  </si>
  <si>
    <t>68.58088684082031</t>
  </si>
  <si>
    <t>68.93733215332031</t>
  </si>
  <si>
    <t>68.0589370727539</t>
  </si>
  <si>
    <t>67.93161010742188</t>
  </si>
  <si>
    <t>69.16650390625</t>
  </si>
  <si>
    <t>68.97553253173828</t>
  </si>
  <si>
    <t>68.733642578125</t>
  </si>
  <si>
    <t>70.93607330322266</t>
  </si>
  <si>
    <t>71.43258666992188</t>
  </si>
  <si>
    <t>70.55416107177734</t>
  </si>
  <si>
    <t>71.57263946533203</t>
  </si>
  <si>
    <t>73.46952056884766</t>
  </si>
  <si>
    <t>73.40586853027344</t>
  </si>
  <si>
    <t>74.28429412841797</t>
  </si>
  <si>
    <t>74.36066436767578</t>
  </si>
  <si>
    <t>74.85716247558594</t>
  </si>
  <si>
    <t>75.21363067626953</t>
  </si>
  <si>
    <t>74.97315979003906</t>
  </si>
  <si>
    <t>74.29309844970703</t>
  </si>
  <si>
    <t>73.67719268798828</t>
  </si>
  <si>
    <t>73.42056274414062</t>
  </si>
  <si>
    <t>73.90817260742188</t>
  </si>
  <si>
    <t>74.49840545654297</t>
  </si>
  <si>
    <t>74.1519546508789</t>
  </si>
  <si>
    <t>73.99799346923828</t>
  </si>
  <si>
    <t>73.25375366210938</t>
  </si>
  <si>
    <t>73.62586212158203</t>
  </si>
  <si>
    <t>76.5257339477539</t>
  </si>
  <si>
    <t>78.80970764160156</t>
  </si>
  <si>
    <t>78.6685791015625</t>
  </si>
  <si>
    <t>77.18013763427734</t>
  </si>
  <si>
    <t>76.51292419433594</t>
  </si>
  <si>
    <t>76.80803680419922</t>
  </si>
  <si>
    <t>77.01333618164062</t>
  </si>
  <si>
    <t>76.6412353515625</t>
  </si>
  <si>
    <t>77.32129669189453</t>
  </si>
  <si>
    <t>78.51457977294922</t>
  </si>
  <si>
    <t>78.9893569946289</t>
  </si>
  <si>
    <t>78.39913177490234</t>
  </si>
  <si>
    <t>78.79689025878906</t>
  </si>
  <si>
    <t>78.60442352294922</t>
  </si>
  <si>
    <t>78.5531005859375</t>
  </si>
  <si>
    <t>81.31179809570312</t>
  </si>
  <si>
    <t>81.54277038574219</t>
  </si>
  <si>
    <t>81.42727661132812</t>
  </si>
  <si>
    <t>81.28614044189453</t>
  </si>
  <si>
    <t>81.49144744873047</t>
  </si>
  <si>
    <t>81.19632720947266</t>
  </si>
  <si>
    <t>81.70957946777344</t>
  </si>
  <si>
    <t>82.68474578857422</t>
  </si>
  <si>
    <t>82.15869903564453</t>
  </si>
  <si>
    <t>82.7617416381836</t>
  </si>
  <si>
    <t>81.90203094482422</t>
  </si>
  <si>
    <t>82.93807983398438</t>
  </si>
  <si>
    <t>82.11103820800781</t>
  </si>
  <si>
    <t>81.67166900634766</t>
  </si>
  <si>
    <t>82.08519744873047</t>
  </si>
  <si>
    <t>82.20147705078125</t>
  </si>
  <si>
    <t>80.01754760742188</t>
  </si>
  <si>
    <t>78.90621185302734</t>
  </si>
  <si>
    <t>79.77201843261719</t>
  </si>
  <si>
    <t>79.4489517211914</t>
  </si>
  <si>
    <t>81.15473937988281</t>
  </si>
  <si>
    <t>79.37140655517578</t>
  </si>
  <si>
    <t>81.52952575683594</t>
  </si>
  <si>
    <t>80.59909057617188</t>
  </si>
  <si>
    <t>79.93999481201172</t>
  </si>
  <si>
    <t>80.6378402709961</t>
  </si>
  <si>
    <t>80.50861358642578</t>
  </si>
  <si>
    <t>77.79484558105469</t>
  </si>
  <si>
    <t>78.28590393066406</t>
  </si>
  <si>
    <t>79.20341491699219</t>
  </si>
  <si>
    <t>78.80280303955078</t>
  </si>
  <si>
    <t>78.54434967041016</t>
  </si>
  <si>
    <t>81.47781372070312</t>
  </si>
  <si>
    <t>81.68460845947266</t>
  </si>
  <si>
    <t>82.3565444946289</t>
  </si>
  <si>
    <t>82.67963409423828</t>
  </si>
  <si>
    <t>82.66670989990234</t>
  </si>
  <si>
    <t>83.6617660522461</t>
  </si>
  <si>
    <t>82.7184066772461</t>
  </si>
  <si>
    <t>84.28206634521484</t>
  </si>
  <si>
    <t>84.12696838378906</t>
  </si>
  <si>
    <t>82.29194641113281</t>
  </si>
  <si>
    <t>81.63365173339844</t>
  </si>
  <si>
    <t>82.10230255126953</t>
  </si>
  <si>
    <t>82.74014282226562</t>
  </si>
  <si>
    <t>83.16973876953125</t>
  </si>
  <si>
    <t>83.98983001708984</t>
  </si>
  <si>
    <t>84.0289077758789</t>
  </si>
  <si>
    <t>85.40877532958984</t>
  </si>
  <si>
    <t>86.07266235351562</t>
  </si>
  <si>
    <t>85.59100341796875</t>
  </si>
  <si>
    <t>86.9188461303711</t>
  </si>
  <si>
    <t>86.42414093017578</t>
  </si>
  <si>
    <t>86.09872436523438</t>
  </si>
  <si>
    <t>86.20285034179688</t>
  </si>
  <si>
    <t>87.02296447753906</t>
  </si>
  <si>
    <t>86.46319580078125</t>
  </si>
  <si>
    <t>84.20854949951172</t>
  </si>
  <si>
    <t>84.2872085571289</t>
  </si>
  <si>
    <t>83.12054443359375</t>
  </si>
  <si>
    <t>83.238525390625</t>
  </si>
  <si>
    <t>84.9164047241211</t>
  </si>
  <si>
    <t>84.65422058105469</t>
  </si>
  <si>
    <t>85.07372283935547</t>
  </si>
  <si>
    <t>87.3676986694336</t>
  </si>
  <si>
    <t>87.62986755371094</t>
  </si>
  <si>
    <t>89.81896209716797</t>
  </si>
  <si>
    <t>91.10359191894531</t>
  </si>
  <si>
    <t>91.57548522949219</t>
  </si>
  <si>
    <t>91.45751953125</t>
  </si>
  <si>
    <t>91.82454681396484</t>
  </si>
  <si>
    <t>92.29646301269531</t>
  </si>
  <si>
    <t>92.178466796875</t>
  </si>
  <si>
    <t>91.70658874511719</t>
  </si>
  <si>
    <t>90.5268325805664</t>
  </si>
  <si>
    <t>93.96122741699219</t>
  </si>
  <si>
    <t>93.882568359375</t>
  </si>
  <si>
    <t>92.97810363769531</t>
  </si>
  <si>
    <t>92.91255950927734</t>
  </si>
  <si>
    <t>92.78147888183594</t>
  </si>
  <si>
    <t>93.18783569335938</t>
  </si>
  <si>
    <t>94.78705596923828</t>
  </si>
  <si>
    <t>94.43312072753906</t>
  </si>
  <si>
    <t>93.27960205078125</t>
  </si>
  <si>
    <t>92.82079315185547</t>
  </si>
  <si>
    <t>92.06051635742188</t>
  </si>
  <si>
    <t>93.91719055175781</t>
  </si>
  <si>
    <t>92.4278793334961</t>
  </si>
  <si>
    <t>93.69313049316406</t>
  </si>
  <si>
    <t>94.28619384765625</t>
  </si>
  <si>
    <t>94.06214141845703</t>
  </si>
  <si>
    <t>93.21866607666016</t>
  </si>
  <si>
    <t>92.99462127685547</t>
  </si>
  <si>
    <t>94.08850860595703</t>
  </si>
  <si>
    <t>94.12804412841797</t>
  </si>
  <si>
    <t>93.93033599853516</t>
  </si>
  <si>
    <t>94.41799926757812</t>
  </si>
  <si>
    <t>94.15441131591797</t>
  </si>
  <si>
    <t>94.24665069580078</t>
  </si>
  <si>
    <t>98.1214370727539</t>
  </si>
  <si>
    <t>99.39984130859375</t>
  </si>
  <si>
    <t>99.2944107055664</t>
  </si>
  <si>
    <t>99.13626098632812</t>
  </si>
  <si>
    <t>99.38668060302734</t>
  </si>
  <si>
    <t>100.17745208740234</t>
  </si>
  <si>
    <t>100.40149688720703</t>
  </si>
  <si>
    <t>99.9929428100586</t>
  </si>
  <si>
    <t>99.61072540283203</t>
  </si>
  <si>
    <t>96.86937713623047</t>
  </si>
  <si>
    <t>89.89743041992188</t>
  </si>
  <si>
    <t>94.82657623291016</t>
  </si>
  <si>
    <t>94.39163208007812</t>
  </si>
  <si>
    <t>93.52179718017578</t>
  </si>
  <si>
    <t>96.5531005859375</t>
  </si>
  <si>
    <t>93.12979888916016</t>
  </si>
  <si>
    <t>91.08969116210938</t>
  </si>
  <si>
    <t>93.7789077758789</t>
  </si>
  <si>
    <t>92.95758056640625</t>
  </si>
  <si>
    <t>91.39435577392578</t>
  </si>
  <si>
    <t>89.92389678955078</t>
  </si>
  <si>
    <t>88.17523956298828</t>
  </si>
  <si>
    <t>89.32776641845703</t>
  </si>
  <si>
    <t>83.53862762451172</t>
  </si>
  <si>
    <t>84.30696868896484</t>
  </si>
  <si>
    <t>84.39970397949219</t>
  </si>
  <si>
    <t>86.69151306152344</t>
  </si>
  <si>
    <t>85.75093078613281</t>
  </si>
  <si>
    <t>87.65859985351562</t>
  </si>
  <si>
    <t>89.48674011230469</t>
  </si>
  <si>
    <t>87.48637390136719</t>
  </si>
  <si>
    <t>83.69758605957031</t>
  </si>
  <si>
    <t>84.10826110839844</t>
  </si>
  <si>
    <t>84.08175659179688</t>
  </si>
  <si>
    <t>85.40650177001953</t>
  </si>
  <si>
    <t>86.00265502929688</t>
  </si>
  <si>
    <t>88.66539764404297</t>
  </si>
  <si>
    <t>88.95684051513672</t>
  </si>
  <si>
    <t>90.12262725830078</t>
  </si>
  <si>
    <t>90.29483795166016</t>
  </si>
  <si>
    <t>88.81111907958984</t>
  </si>
  <si>
    <t>87.936767578125</t>
  </si>
  <si>
    <t>87.04920196533203</t>
  </si>
  <si>
    <t>84.70439910888672</t>
  </si>
  <si>
    <t>88.18267059326172</t>
  </si>
  <si>
    <t>89.4620132446289</t>
  </si>
  <si>
    <t>90.47484588623047</t>
  </si>
  <si>
    <t>92.51383972167969</t>
  </si>
  <si>
    <t>92.60710906982422</t>
  </si>
  <si>
    <t>92.99359130859375</t>
  </si>
  <si>
    <t>91.38105773925781</t>
  </si>
  <si>
    <t>91.12786102294922</t>
  </si>
  <si>
    <t>88.43586730957031</t>
  </si>
  <si>
    <t>86.99656677246094</t>
  </si>
  <si>
    <t>89.28877258300781</t>
  </si>
  <si>
    <t>88.15599822998047</t>
  </si>
  <si>
    <t>87.84949493408203</t>
  </si>
  <si>
    <t>88.04939270019531</t>
  </si>
  <si>
    <t>87.86282348632812</t>
  </si>
  <si>
    <t>88.95559692382812</t>
  </si>
  <si>
    <t>90.36822509765625</t>
  </si>
  <si>
    <t>88.35591125488281</t>
  </si>
  <si>
    <t>87.58296966552734</t>
  </si>
  <si>
    <t>89.36872863769531</t>
  </si>
  <si>
    <t>87.55630493164062</t>
  </si>
  <si>
    <t>89.18215942382812</t>
  </si>
  <si>
    <t>91.11454010009766</t>
  </si>
  <si>
    <t>90.68807983398438</t>
  </si>
  <si>
    <t>91.6475830078125</t>
  </si>
  <si>
    <t>90.56812286376953</t>
  </si>
  <si>
    <t>89.04887390136719</t>
  </si>
  <si>
    <t>90.30159759521484</t>
  </si>
  <si>
    <t>90.80799865722656</t>
  </si>
  <si>
    <t>91.98075103759766</t>
  </si>
  <si>
    <t>90.27494812011719</t>
  </si>
  <si>
    <t>90.03506469726562</t>
  </si>
  <si>
    <t>88.56912994384766</t>
  </si>
  <si>
    <t>89.39537811279297</t>
  </si>
  <si>
    <t>91.26113891601562</t>
  </si>
  <si>
    <t>91.72754669189453</t>
  </si>
  <si>
    <t>94.36624145507812</t>
  </si>
  <si>
    <t>95.20582580566406</t>
  </si>
  <si>
    <t>94.0536117553711</t>
  </si>
  <si>
    <t>93.4104995727539</t>
  </si>
  <si>
    <t>93.85261535644531</t>
  </si>
  <si>
    <t>93.89282989501953</t>
  </si>
  <si>
    <t>93.86602783203125</t>
  </si>
  <si>
    <t>91.88314819335938</t>
  </si>
  <si>
    <t>91.14625549316406</t>
  </si>
  <si>
    <t>93.82584381103516</t>
  </si>
  <si>
    <t>91.37399291992188</t>
  </si>
  <si>
    <t>91.03907775878906</t>
  </si>
  <si>
    <t>89.61888885498047</t>
  </si>
  <si>
    <t>86.84549713134766</t>
  </si>
  <si>
    <t>85.76026916503906</t>
  </si>
  <si>
    <t>84.6214370727539</t>
  </si>
  <si>
    <t>81.51312255859375</t>
  </si>
  <si>
    <t>79.47662353515625</t>
  </si>
  <si>
    <t>79.93216705322266</t>
  </si>
  <si>
    <t>78.9675064086914</t>
  </si>
  <si>
    <t>80.73603820800781</t>
  </si>
  <si>
    <t>75.1222915649414</t>
  </si>
  <si>
    <t>73.25997161865234</t>
  </si>
  <si>
    <t>70.51338958740234</t>
  </si>
  <si>
    <t>72.24174499511719</t>
  </si>
  <si>
    <t>78.06983184814453</t>
  </si>
  <si>
    <t>77.21238708496094</t>
  </si>
  <si>
    <t>77.73489379882812</t>
  </si>
  <si>
    <t>80.1599349975586</t>
  </si>
  <si>
    <t>79.63742065429688</t>
  </si>
  <si>
    <t>77.68130493164062</t>
  </si>
  <si>
    <t>78.6861343383789</t>
  </si>
  <si>
    <t>75.52423858642578</t>
  </si>
  <si>
    <t>76.6630630493164</t>
  </si>
  <si>
    <t>72.49540710449219</t>
  </si>
  <si>
    <t>71.83452606201172</t>
  </si>
  <si>
    <t>73.30467987060547</t>
  </si>
  <si>
    <t>72.53587341308594</t>
  </si>
  <si>
    <t>71.18714141845703</t>
  </si>
  <si>
    <t>69.7035140991211</t>
  </si>
  <si>
    <t>70.52626037597656</t>
  </si>
  <si>
    <t>68.84030151367188</t>
  </si>
  <si>
    <t>68.23336791992188</t>
  </si>
  <si>
    <t>71.51082611083984</t>
  </si>
  <si>
    <t>73.53396606445312</t>
  </si>
  <si>
    <t>70.82296752929688</t>
  </si>
  <si>
    <t>74.70735931396484</t>
  </si>
  <si>
    <t>75.01757049560547</t>
  </si>
  <si>
    <t>75.0985107421875</t>
  </si>
  <si>
    <t>74.69387817382812</t>
  </si>
  <si>
    <t>74.19483184814453</t>
  </si>
  <si>
    <t>74.72087097167969</t>
  </si>
  <si>
    <t>75.85381317138672</t>
  </si>
  <si>
    <t>77.90391540527344</t>
  </si>
  <si>
    <t>78.4029541015625</t>
  </si>
  <si>
    <t>78.92896270751953</t>
  </si>
  <si>
    <t>79.95402526855469</t>
  </si>
  <si>
    <t>72.11776733398438</t>
  </si>
  <si>
    <t>73.18327331542969</t>
  </si>
  <si>
    <t>70.37787628173828</t>
  </si>
  <si>
    <t>69.74396514892578</t>
  </si>
  <si>
    <t>70.13510131835938</t>
  </si>
  <si>
    <t>71.96939086914062</t>
  </si>
  <si>
    <t>71.67267608642578</t>
  </si>
  <si>
    <t>71.02527618408203</t>
  </si>
  <si>
    <t>74.53201293945312</t>
  </si>
  <si>
    <t>74.14089965820312</t>
  </si>
  <si>
    <t>74.30905151367188</t>
  </si>
  <si>
    <t>72.28563690185547</t>
  </si>
  <si>
    <t>73.67076873779297</t>
  </si>
  <si>
    <t>72.89672088623047</t>
  </si>
  <si>
    <t>75.46331024169922</t>
  </si>
  <si>
    <t>75.91146087646484</t>
  </si>
  <si>
    <t>75.06951904296875</t>
  </si>
  <si>
    <t>74.97444915771484</t>
  </si>
  <si>
    <t>74.70285034179688</t>
  </si>
  <si>
    <t>75.93861389160156</t>
  </si>
  <si>
    <t>73.22264862060547</t>
  </si>
  <si>
    <t>72.21773529052734</t>
  </si>
  <si>
    <t>71.59305572509766</t>
  </si>
  <si>
    <t>72.3942642211914</t>
  </si>
  <si>
    <t>75.42184448242188</t>
  </si>
  <si>
    <t>76.53245544433594</t>
  </si>
  <si>
    <t>77.74405670166016</t>
  </si>
  <si>
    <t>78.5315933227539</t>
  </si>
  <si>
    <t>79.70280456542969</t>
  </si>
  <si>
    <t>77.38057708740234</t>
  </si>
  <si>
    <t>77.29981231689453</t>
  </si>
  <si>
    <t>77.31999969482422</t>
  </si>
  <si>
    <t>76.7343978881836</t>
  </si>
  <si>
    <t>76.65362548828125</t>
  </si>
  <si>
    <t>77.64308166503906</t>
  </si>
  <si>
    <t>70.71966552734375</t>
  </si>
  <si>
    <t>68.14546203613281</t>
  </si>
  <si>
    <t>65.14559936523438</t>
  </si>
  <si>
    <t>61.29441833496094</t>
  </si>
  <si>
    <t>61.010650634765625</t>
  </si>
  <si>
    <t>62.77407455444336</t>
  </si>
  <si>
    <t>62.89569854736328</t>
  </si>
  <si>
    <t>64.84156036376953</t>
  </si>
  <si>
    <t>62.36869812011719</t>
  </si>
  <si>
    <t>61.86195755004883</t>
  </si>
  <si>
    <t>70.9770278930664</t>
  </si>
  <si>
    <t>71.69532775878906</t>
  </si>
  <si>
    <t>70.52688598632812</t>
  </si>
  <si>
    <t>70.35449981689453</t>
  </si>
  <si>
    <t>71.90602111816406</t>
  </si>
  <si>
    <t>71.58998107910156</t>
  </si>
  <si>
    <t>71.1111068725586</t>
  </si>
  <si>
    <t>69.88522338867188</t>
  </si>
  <si>
    <t>71.81025695800781</t>
  </si>
  <si>
    <t>71.5420913696289</t>
  </si>
  <si>
    <t>70.99616241455078</t>
  </si>
  <si>
    <t>71.89643096923828</t>
  </si>
  <si>
    <t>71.67615509033203</t>
  </si>
  <si>
    <t>69.06157684326172</t>
  </si>
  <si>
    <t>67.04076385498047</t>
  </si>
  <si>
    <t>66.70556640625</t>
  </si>
  <si>
    <t>68.49652099609375</t>
  </si>
  <si>
    <t>68.89876556396484</t>
  </si>
  <si>
    <t>68.92749786376953</t>
  </si>
  <si>
    <t>70.14380645751953</t>
  </si>
  <si>
    <t>70.05762481689453</t>
  </si>
  <si>
    <t>70.00015258789062</t>
  </si>
  <si>
    <t>70.58678436279297</t>
  </si>
  <si>
    <t>65.90343475341797</t>
  </si>
  <si>
    <t>68.04796600341797</t>
  </si>
  <si>
    <t>65.33604431152344</t>
  </si>
  <si>
    <t>63.25881576538086</t>
  </si>
  <si>
    <t>64.52822875976562</t>
  </si>
  <si>
    <t>65.07637786865234</t>
  </si>
  <si>
    <t>63.47038650512695</t>
  </si>
  <si>
    <t>61.79708480834961</t>
  </si>
  <si>
    <t>61.508575439453125</t>
  </si>
  <si>
    <t>61.604740142822266</t>
  </si>
  <si>
    <t>63.249202728271484</t>
  </si>
  <si>
    <t>67.80754089355469</t>
  </si>
  <si>
    <t>68.66342163085938</t>
  </si>
  <si>
    <t>68.80768585205078</t>
  </si>
  <si>
    <t>70.72140502929688</t>
  </si>
  <si>
    <t>68.51917266845703</t>
  </si>
  <si>
    <t>69.2308120727539</t>
  </si>
  <si>
    <t>68.33646392822266</t>
  </si>
  <si>
    <t>68.85575103759766</t>
  </si>
  <si>
    <t>67.41324615478516</t>
  </si>
  <si>
    <t>65.34564208984375</t>
  </si>
  <si>
    <t>64.6628646850586</t>
  </si>
  <si>
    <t>65.50914001464844</t>
  </si>
  <si>
    <t>62.32600402832031</t>
  </si>
  <si>
    <t>62.6625862121582</t>
  </si>
  <si>
    <t>62.31638717651367</t>
  </si>
  <si>
    <t>64.05701446533203</t>
  </si>
  <si>
    <t>63.69157791137695</t>
  </si>
  <si>
    <t>63.41269302368164</t>
  </si>
  <si>
    <t>63.345375061035156</t>
  </si>
  <si>
    <t>63.38383865356445</t>
  </si>
  <si>
    <t>68.86536407470703</t>
  </si>
  <si>
    <t>68.40377044677734</t>
  </si>
  <si>
    <t>63.480003356933594</t>
  </si>
  <si>
    <t>62.55680847167969</t>
  </si>
  <si>
    <t>63.17227554321289</t>
  </si>
  <si>
    <t>62.7010498046875</t>
  </si>
  <si>
    <t>62.576026916503906</t>
  </si>
  <si>
    <t>63.3875846862793</t>
  </si>
  <si>
    <t>62.614681243896484</t>
  </si>
  <si>
    <t>60.64377975463867</t>
  </si>
  <si>
    <t>61.436012268066406</t>
  </si>
  <si>
    <t>62.69196701049805</t>
  </si>
  <si>
    <t>61.7838134765625</t>
  </si>
  <si>
    <t>61.75482940673828</t>
  </si>
  <si>
    <t>61.571258544921875</t>
  </si>
  <si>
    <t>62.02534484863281</t>
  </si>
  <si>
    <t>61.34905242919922</t>
  </si>
  <si>
    <t>60.054447174072266</t>
  </si>
  <si>
    <t>58.13185501098633</t>
  </si>
  <si>
    <t>58.72119140625</t>
  </si>
  <si>
    <t>52.24814224243164</t>
  </si>
  <si>
    <t>50.02604675292969</t>
  </si>
  <si>
    <t>51.465572357177734</t>
  </si>
  <si>
    <t>45.86204147338867</t>
  </si>
  <si>
    <t>42.431121826171875</t>
  </si>
  <si>
    <t>34.17630386352539</t>
  </si>
  <si>
    <t>35.644474029541016</t>
  </si>
  <si>
    <t>32.35810852050781</t>
  </si>
  <si>
    <t>36.07228469848633</t>
  </si>
  <si>
    <t>33.301231384277344</t>
  </si>
  <si>
    <t>30.598241806030273</t>
  </si>
  <si>
    <t>27.671621322631836</t>
  </si>
  <si>
    <t>31.560821533203125</t>
  </si>
  <si>
    <t>34.954139709472656</t>
  </si>
  <si>
    <t>32.89286422729492</t>
  </si>
  <si>
    <t>33.1553840637207</t>
  </si>
  <si>
    <t>31.619157791137695</t>
  </si>
  <si>
    <t>34.40965270996094</t>
  </si>
  <si>
    <t>35.21665954589844</t>
  </si>
  <si>
    <t>37.987709045410156</t>
  </si>
  <si>
    <t>40.058712005615234</t>
  </si>
  <si>
    <t>45.124393463134766</t>
  </si>
  <si>
    <t>45.717491149902344</t>
  </si>
  <si>
    <t>44.414608001708984</t>
  </si>
  <si>
    <t>42.683921813964844</t>
  </si>
  <si>
    <t>49.400726318359375</t>
  </si>
  <si>
    <t>49.625728607177734</t>
  </si>
  <si>
    <t>53.78321075439453</t>
  </si>
  <si>
    <t>54.712528228759766</t>
  </si>
  <si>
    <t>52.51150894165039</t>
  </si>
  <si>
    <t>51.455013275146484</t>
  </si>
  <si>
    <t>52.44302749633789</t>
  </si>
  <si>
    <t>51.112632751464844</t>
  </si>
  <si>
    <t>49.80179977416992</t>
  </si>
  <si>
    <t>53.66582489013672</t>
  </si>
  <si>
    <t>51.993045806884766</t>
  </si>
  <si>
    <t>52.756065368652344</t>
  </si>
  <si>
    <t>53.24517822265625</t>
  </si>
  <si>
    <t>51.596866607666016</t>
  </si>
  <si>
    <t>53.82951736450195</t>
  </si>
  <si>
    <t>53.80984878540039</t>
  </si>
  <si>
    <t>54.95076370239258</t>
  </si>
  <si>
    <t>56.72114944458008</t>
  </si>
  <si>
    <t>56.357234954833984</t>
  </si>
  <si>
    <t>57.38996124267578</t>
  </si>
  <si>
    <t>57.06538772583008</t>
  </si>
  <si>
    <t>56.51459503173828</t>
  </si>
  <si>
    <t>56.06217575073242</t>
  </si>
  <si>
    <t>55.27532958984375</t>
  </si>
  <si>
    <t>55.973655700683594</t>
  </si>
  <si>
    <t>56.23921203613281</t>
  </si>
  <si>
    <t>54.842567443847656</t>
  </si>
  <si>
    <t>55.885135650634766</t>
  </si>
  <si>
    <t>56.976871490478516</t>
  </si>
  <si>
    <t>59.770145416259766</t>
  </si>
  <si>
    <t>54.13441848754883</t>
  </si>
  <si>
    <t>54.56718444824219</t>
  </si>
  <si>
    <t>53.632808685302734</t>
  </si>
  <si>
    <t>57.46864700317383</t>
  </si>
  <si>
    <t>58.501365661621094</t>
  </si>
  <si>
    <t>57.69485855102539</t>
  </si>
  <si>
    <t>58.83577346801758</t>
  </si>
  <si>
    <t>55.94414520263672</t>
  </si>
  <si>
    <t>59.19968795776367</t>
  </si>
  <si>
    <t>58.63905715942383</t>
  </si>
  <si>
    <t>60.74385452270508</t>
  </si>
  <si>
    <t>60.615989685058594</t>
  </si>
  <si>
    <t>62.12081527709961</t>
  </si>
  <si>
    <t>61.02907943725586</t>
  </si>
  <si>
    <t>61.520851135253906</t>
  </si>
  <si>
    <t>63.772953033447266</t>
  </si>
  <si>
    <t>62.77495574951172</t>
  </si>
  <si>
    <t>65.2353515625</t>
  </si>
  <si>
    <t>67.56731414794922</t>
  </si>
  <si>
    <t>69.61271667480469</t>
  </si>
  <si>
    <t>69.58306884765625</t>
  </si>
  <si>
    <t>69.46449279785156</t>
  </si>
  <si>
    <t>85.33362579345703</t>
  </si>
  <si>
    <t>83.2882308959961</t>
  </si>
  <si>
    <t>80.01757049560547</t>
  </si>
  <si>
    <t>80.12625885009766</t>
  </si>
  <si>
    <t>76.06511688232422</t>
  </si>
  <si>
    <t>74.85960388183594</t>
  </si>
  <si>
    <t>72.59681701660156</t>
  </si>
  <si>
    <t>70.62059783935547</t>
  </si>
  <si>
    <t>70.14628601074219</t>
  </si>
  <si>
    <t>68.02183532714844</t>
  </si>
  <si>
    <t>KDJ_MACDStrategy</t>
  </si>
  <si>
    <t>505.637746300632</t>
  </si>
  <si>
    <t>9489.89715576459</t>
  </si>
  <si>
    <t>423.63413151412897</t>
  </si>
  <si>
    <t>9882.264709499124</t>
  </si>
  <si>
    <t>447.1098705896111</t>
  </si>
  <si>
    <t>9457.325653826865</t>
  </si>
  <si>
    <t>458.64689262972934</t>
  </si>
  <si>
    <t>9862.561940405478</t>
  </si>
  <si>
    <t>402.29252024199195</t>
  </si>
  <si>
    <t>10280.78955161283</t>
  </si>
  <si>
    <t>499.64616141456645</t>
  </si>
  <si>
    <t>10818.231868046096</t>
  </si>
  <si>
    <t>510.9354343490595</t>
  </si>
  <si>
    <t>11003.092066347806</t>
  </si>
  <si>
    <t>573.2327956290537</t>
  </si>
  <si>
    <t>12398.833396547057</t>
  </si>
  <si>
    <t>542.5388332479306</t>
  </si>
  <si>
    <t>12557.006471820938</t>
  </si>
  <si>
    <t>840.6177205252116</t>
  </si>
  <si>
    <t>12695.201946747338</t>
  </si>
  <si>
    <t>614.9276525860296</t>
  </si>
  <si>
    <t>10689.976313439061</t>
  </si>
  <si>
    <t>523.0415550682555</t>
  </si>
  <si>
    <t>11299.466252826041</t>
  </si>
  <si>
    <t>515.433364254086</t>
  </si>
  <si>
    <t>10978.976231247798</t>
  </si>
  <si>
    <t>555.3629706081701</t>
  </si>
  <si>
    <t>7065.712808237319</t>
  </si>
  <si>
    <t>413.85806650141876</t>
  </si>
  <si>
    <t>7759.2069484865</t>
  </si>
  <si>
    <t>244.34993309290803</t>
  </si>
  <si>
    <t>10056.357267310985</t>
  </si>
  <si>
    <t>9808.383313198032</t>
  </si>
  <si>
    <t>9947.40175586509</t>
  </si>
  <si>
    <t>10163.439996331694</t>
  </si>
  <si>
    <t>10263.003898743546</t>
  </si>
  <si>
    <t>10469.648762288354</t>
  </si>
  <si>
    <t>10293.058579821867</t>
  </si>
  <si>
    <t>10317.4801812267</t>
  </si>
  <si>
    <t>10118.350019219328</t>
  </si>
  <si>
    <t>9996.244958674755</t>
  </si>
  <si>
    <t>9917.345306899017</t>
  </si>
  <si>
    <t>9898.558553055427</t>
  </si>
  <si>
    <t>9477.755303020209</t>
  </si>
  <si>
    <t>9141.490677393393</t>
  </si>
  <si>
    <t>9077.616892917022</t>
  </si>
  <si>
    <t>9269.231764091042</t>
  </si>
  <si>
    <t>9415.760783224116</t>
  </si>
  <si>
    <t>9413.883875727508</t>
  </si>
  <si>
    <t>9346.253919074255</t>
  </si>
  <si>
    <t>9233.539878267808</t>
  </si>
  <si>
    <t>9276.746465628477</t>
  </si>
  <si>
    <t>9359.404646764768</t>
  </si>
  <si>
    <t>9259.840155056998</t>
  </si>
  <si>
    <t>9053.194702216273</t>
  </si>
  <si>
    <t>9267.356035186269</t>
  </si>
  <si>
    <t>9013.744876328405</t>
  </si>
  <si>
    <t>9090.765852719782</t>
  </si>
  <si>
    <t>8953.630210508505</t>
  </si>
  <si>
    <t>8940.480661409827</t>
  </si>
  <si>
    <t>9047.558676063196</t>
  </si>
  <si>
    <t>8912.302887828111</t>
  </si>
  <si>
    <t>8795.82854977336</t>
  </si>
  <si>
    <t>8709.41537505202</t>
  </si>
  <si>
    <t>8512.163888429008</t>
  </si>
  <si>
    <t>8085.725201536628</t>
  </si>
  <si>
    <t>7905.379436189177</t>
  </si>
  <si>
    <t>8217.22540689075</t>
  </si>
  <si>
    <t>8696.26405806559</t>
  </si>
  <si>
    <t>8771.408126960361</t>
  </si>
  <si>
    <t>8726.31932843983</t>
  </si>
  <si>
    <t>8331.818123081553</t>
  </si>
  <si>
    <t>8468.957301068338</t>
  </si>
  <si>
    <t>8551.613125020958</t>
  </si>
  <si>
    <t>8410.718953449126</t>
  </si>
  <si>
    <t>8788.31443753184</t>
  </si>
  <si>
    <t>8731.95653318474</t>
  </si>
  <si>
    <t>8730.079036392217</t>
  </si>
  <si>
    <t>8598.57824174218</t>
  </si>
  <si>
    <t>8698.143322745866</t>
  </si>
  <si>
    <t>8955.509475188781</t>
  </si>
  <si>
    <t>8812.737806824423</t>
  </si>
  <si>
    <t>8641.785418398767</t>
  </si>
  <si>
    <t>8775.164299137246</t>
  </si>
  <si>
    <t>8504.649776187489</t>
  </si>
  <si>
    <t>8487.74110843234</t>
  </si>
  <si>
    <t>8455.803626898238</t>
  </si>
  <si>
    <t>8099.091022236957</t>
  </si>
  <si>
    <t>8201.551903378266</t>
  </si>
  <si>
    <t>8550.674965920614</t>
  </si>
  <si>
    <t>8660.72656777269</t>
  </si>
  <si>
    <t>8939.645629095008</t>
  </si>
  <si>
    <t>9292.56611452845</t>
  </si>
  <si>
    <t>9438.666715529645</t>
  </si>
  <si>
    <t>9682.448660521552</t>
  </si>
  <si>
    <t>9778.722443292503</t>
  </si>
  <si>
    <t>9965.82461573228</t>
  </si>
  <si>
    <t>9925.864276587698</t>
  </si>
  <si>
    <t>9763.808216819561</t>
  </si>
  <si>
    <t>9558.862274380786</t>
  </si>
  <si>
    <t>9216.653626080124</t>
  </si>
  <si>
    <t>9148.96286477027</t>
  </si>
  <si>
    <t>8983.499775044034</t>
  </si>
  <si>
    <t>8868.804901006592</t>
  </si>
  <si>
    <t>8650.693570000603</t>
  </si>
  <si>
    <t>8765.389601689272</t>
  </si>
  <si>
    <t>8524.716805940585</t>
  </si>
  <si>
    <t>8357.373690623393</t>
  </si>
  <si>
    <t>8216.353827707655</t>
  </si>
  <si>
    <t>8344.211196184246</t>
  </si>
  <si>
    <t>8573.603838387196</t>
  </si>
  <si>
    <t>8378.056287426367</t>
  </si>
  <si>
    <t>8430.70163457805</t>
  </si>
  <si>
    <t>8233.276952154329</t>
  </si>
  <si>
    <t>8259.600204555783</t>
  </si>
  <si>
    <t>8453.267151100044</t>
  </si>
  <si>
    <t>8913.930724620064</t>
  </si>
  <si>
    <t>9235.457354943366</t>
  </si>
  <si>
    <t>9357.672910170248</t>
  </si>
  <si>
    <t>9226.053754034907</t>
  </si>
  <si>
    <t>9139.564473292327</t>
  </si>
  <si>
    <t>9209.132366065072</t>
  </si>
  <si>
    <t>9126.399663550728</t>
  </si>
  <si>
    <t>8870.683768946323</t>
  </si>
  <si>
    <t>9098.196385558316</t>
  </si>
  <si>
    <t>9252.377585261975</t>
  </si>
  <si>
    <t>9470.487758616735</t>
  </si>
  <si>
    <t>9629.727474179419</t>
  </si>
  <si>
    <t>9613.729697167852</t>
  </si>
  <si>
    <t>9489.321521760126</t>
  </si>
  <si>
    <t>9482.210314122349</t>
  </si>
  <si>
    <t>9587.069989046482</t>
  </si>
  <si>
    <t>9747.030406817754</t>
  </si>
  <si>
    <t>9846.562369751558</t>
  </si>
  <si>
    <t>9580.589220114662</t>
  </si>
  <si>
    <t>9750.91254519148</t>
  </si>
  <si>
    <t>9809.574974427105</t>
  </si>
  <si>
    <t>9777.402911569634</t>
  </si>
  <si>
    <t>9629.79493121702</t>
  </si>
  <si>
    <t>9508.67903342152</t>
  </si>
  <si>
    <t>9523.818592153413</t>
  </si>
  <si>
    <t>9836.068201103526</t>
  </si>
  <si>
    <t>10044.235560503024</t>
  </si>
  <si>
    <t>10087.76243542433</t>
  </si>
  <si>
    <t>10205.094158611424</t>
  </si>
  <si>
    <t>10254.297009415513</t>
  </si>
  <si>
    <t>10356.487457691752</t>
  </si>
  <si>
    <t>10373.56291189369</t>
  </si>
  <si>
    <t>10333.574782269468</t>
  </si>
  <si>
    <t>10344.771836300744</t>
  </si>
  <si>
    <t>10407.154073987518</t>
  </si>
  <si>
    <t>10442.344005793326</t>
  </si>
  <si>
    <t>10547.913801210752</t>
  </si>
  <si>
    <t>10866.218179810066</t>
  </si>
  <si>
    <t>10739.956932506839</t>
  </si>
  <si>
    <t>11018.085400521613</t>
  </si>
  <si>
    <t>10898.175197606928</t>
  </si>
  <si>
    <t>10808.241070559046</t>
  </si>
  <si>
    <t>10788.25570899285</t>
  </si>
  <si>
    <t>10813.233969606234</t>
  </si>
  <si>
    <t>10843.214961679267</t>
  </si>
  <si>
    <t>10903.169079895362</t>
  </si>
  <si>
    <t>10886.514939670615</t>
  </si>
  <si>
    <t>10536.77701170966</t>
  </si>
  <si>
    <t>10600.062351267205</t>
  </si>
  <si>
    <t>10718.306943511165</t>
  </si>
  <si>
    <t>10666.67792892495</t>
  </si>
  <si>
    <t>10633.369648475455</t>
  </si>
  <si>
    <t>10744.95376451901</t>
  </si>
  <si>
    <t>10611.71965947978</t>
  </si>
  <si>
    <t>10680.004780773234</t>
  </si>
  <si>
    <t>10651.691365853418</t>
  </si>
  <si>
    <t>10829.890076313475</t>
  </si>
  <si>
    <t>10963.12516459395</t>
  </si>
  <si>
    <t>11011.420991356224</t>
  </si>
  <si>
    <t>11038.071745329054</t>
  </si>
  <si>
    <t>11041.007114867281</t>
  </si>
  <si>
    <t>10976.71854870972</t>
  </si>
  <si>
    <t>11001.443444239678</t>
  </si>
  <si>
    <t>11026.170258659471</t>
  </si>
  <si>
    <t>11069.03154146932</t>
  </si>
  <si>
    <t>11113.540191202916</t>
  </si>
  <si>
    <t>10988.256833290367</t>
  </si>
  <si>
    <t>11024.522891735725</t>
  </si>
  <si>
    <t>11100.353580253604</t>
  </si>
  <si>
    <t>11252.011119509692</t>
  </si>
  <si>
    <t>11219.039794911827</t>
  </si>
  <si>
    <t>11181.128288432557</t>
  </si>
  <si>
    <t>11212.448408327007</t>
  </si>
  <si>
    <t>11233.877610564556</t>
  </si>
  <si>
    <t>11159.697167305174</t>
  </si>
  <si>
    <t>11271.79487371333</t>
  </si>
  <si>
    <t>11560.276933797368</t>
  </si>
  <si>
    <t>11647.643988006059</t>
  </si>
  <si>
    <t>11284.981484662641</t>
  </si>
  <si>
    <t>11266.847975717503</t>
  </si>
  <si>
    <t>11235.526896378136</t>
  </si>
  <si>
    <t>11263.550363535258</t>
  </si>
  <si>
    <t>11593.246339505398</t>
  </si>
  <si>
    <t>11868.538910305373</t>
  </si>
  <si>
    <t>12030.089286108197</t>
  </si>
  <si>
    <t>12115.808973393141</t>
  </si>
  <si>
    <t>12089.432873159767</t>
  </si>
  <si>
    <t>12074.597935841794</t>
  </si>
  <si>
    <t>12120.753952499133</t>
  </si>
  <si>
    <t>12180.100417885458</t>
  </si>
  <si>
    <t>12165.261642787811</t>
  </si>
  <si>
    <t>12105.919974626077</t>
  </si>
  <si>
    <t>12168.561173859893</t>
  </si>
  <si>
    <t>12005.361512243486</t>
  </si>
  <si>
    <t>11914.695886407631</t>
  </si>
  <si>
    <t>11957.558128662398</t>
  </si>
  <si>
    <t>11985.58159581952</t>
  </si>
  <si>
    <t>12181.747784809202</t>
  </si>
  <si>
    <t>12171.856867152303</t>
  </si>
  <si>
    <t>12186.692763915195</t>
  </si>
  <si>
    <t>12272.413410645058</t>
  </si>
  <si>
    <t>12313.626367086244</t>
  </si>
  <si>
    <t>12389.455136714289</t>
  </si>
  <si>
    <t>12371.32162776915</t>
  </si>
  <si>
    <t>12379.563259612469</t>
  </si>
  <si>
    <t>12343.296241722193</t>
  </si>
  <si>
    <t>12348.24313971802</t>
  </si>
  <si>
    <t>12265.82106461532</t>
  </si>
  <si>
    <t>12257.578473327083</t>
  </si>
  <si>
    <t>12241.094250195527</t>
  </si>
  <si>
    <t>12259.223921360994</t>
  </si>
  <si>
    <t>12307.030183276835</t>
  </si>
  <si>
    <t>12368.024975031822</t>
  </si>
  <si>
    <t>12419.12788968499</t>
  </si>
  <si>
    <t>12292.196205403778</t>
  </si>
  <si>
    <t>12615.294078674673</t>
  </si>
  <si>
    <t>12531.223677203312</t>
  </si>
  <si>
    <t>12493.30833294437</t>
  </si>
  <si>
    <t>12659.804647298106</t>
  </si>
  <si>
    <t>12448.798723765858</t>
  </si>
  <si>
    <t>12303.73640887426</t>
  </si>
  <si>
    <t>12152.075991283418</t>
  </si>
  <si>
    <t>12300.437837247096</t>
  </si>
  <si>
    <t>12246.0382698566</t>
  </si>
  <si>
    <t>12150.428624359673</t>
  </si>
  <si>
    <t>12107.566382104906</t>
  </si>
  <si>
    <t>12188.342049728777</t>
  </si>
  <si>
    <t>11938.072761828176</t>
  </si>
  <si>
    <t>12004.370405643469</t>
  </si>
  <si>
    <t>12287.785637116964</t>
  </si>
  <si>
    <t>12297.730283689258</t>
  </si>
  <si>
    <t>12315.961656016003</t>
  </si>
  <si>
    <t>12383.917220649138</t>
  </si>
  <si>
    <t>12555.324141738794</t>
  </si>
  <si>
    <t>13481.937971722682</t>
  </si>
  <si>
    <t>13255.100026592494</t>
  </si>
  <si>
    <t>12834.836427939492</t>
  </si>
  <si>
    <t>13058.15745046721</t>
  </si>
  <si>
    <t>13473.146174177811</t>
  </si>
  <si>
    <t>13281.477455072321</t>
  </si>
  <si>
    <t>13383.464138853526</t>
  </si>
  <si>
    <t>13474.90209067253</t>
  </si>
  <si>
    <t>13492.488739530092</t>
  </si>
  <si>
    <t>13434.45798970543</t>
  </si>
  <si>
    <t>13318.403615514348</t>
  </si>
  <si>
    <t>13488.970799005017</t>
  </si>
  <si>
    <t>13722.84360726275</t>
  </si>
  <si>
    <t>13863.514403825911</t>
  </si>
  <si>
    <t>13630.206542614305</t>
  </si>
  <si>
    <t>13266.102752036806</t>
  </si>
  <si>
    <t>12993.909229367327</t>
  </si>
  <si>
    <t>12935.582264064426</t>
  </si>
  <si>
    <t>13152.98304871777</t>
  </si>
  <si>
    <t>13352.707607324255</t>
  </si>
  <si>
    <t>13243.125185059802</t>
  </si>
  <si>
    <t>13315.591095354977</t>
  </si>
  <si>
    <t>13607.228975637301</t>
  </si>
  <si>
    <t>13449.920234085032</t>
  </si>
  <si>
    <t>13313.826017556805</t>
  </si>
  <si>
    <t>13034.557932778162</t>
  </si>
  <si>
    <t>12838.36760145844</t>
  </si>
  <si>
    <t>12852.50756437332</t>
  </si>
  <si>
    <t>12605.059740246834</t>
  </si>
  <si>
    <t>12575.011682851087</t>
  </si>
  <si>
    <t>12758.831200744522</t>
  </si>
  <si>
    <t>12438.914412555045</t>
  </si>
  <si>
    <t>11986.437635124108</t>
  </si>
  <si>
    <t>12237.420704459964</t>
  </si>
  <si>
    <t>12088.950584892425</t>
  </si>
  <si>
    <t>11871.548782316477</t>
  </si>
  <si>
    <t>12101.323434163922</t>
  </si>
  <si>
    <t>11806.151326594832</t>
  </si>
  <si>
    <t>12032.391751155514</t>
  </si>
  <si>
    <t>12097.789206877156</t>
  </si>
  <si>
    <t>12407.099241515914</t>
  </si>
  <si>
    <t>12486.637678075043</t>
  </si>
  <si>
    <t>12281.605671002775</t>
  </si>
  <si>
    <t>12589.15062784336</t>
  </si>
  <si>
    <t>12536.12907516103</t>
  </si>
  <si>
    <t>12684.596140960753</t>
  </si>
  <si>
    <t>12780.041654078144</t>
  </si>
  <si>
    <t>12870.18277249757</t>
  </si>
  <si>
    <t>12599.75738139408</t>
  </si>
  <si>
    <t>12513.15049026142</t>
  </si>
  <si>
    <t>12435.379167345673</t>
  </si>
  <si>
    <t>12007.64605261252</t>
  </si>
  <si>
    <t>12159.651417389428</t>
  </si>
  <si>
    <t>12209.14179655281</t>
  </si>
  <si>
    <t>12018.252806163238</t>
  </si>
  <si>
    <t>12062.438790628654</t>
  </si>
  <si>
    <t>12058.902527496677</t>
  </si>
  <si>
    <t>12235.65155497137</t>
  </si>
  <si>
    <t>12315.191009453105</t>
  </si>
  <si>
    <t>12193.233702071942</t>
  </si>
  <si>
    <t>12511.382358695431</t>
  </si>
  <si>
    <t>12673.99244117785</t>
  </si>
  <si>
    <t>12670.457195968478</t>
  </si>
  <si>
    <t>12776.505390946168</t>
  </si>
  <si>
    <t>12394.09742003614</t>
  </si>
  <si>
    <t>12210.18650016734</t>
  </si>
  <si>
    <t>12302.140933377683</t>
  </si>
  <si>
    <t>12224.612999883047</t>
  </si>
  <si>
    <t>12156.096623430954</t>
  </si>
  <si>
    <t>12008.24733259317</t>
  </si>
  <si>
    <t>12002.838550264343</t>
  </si>
  <si>
    <t>11584.537822296521</t>
  </si>
  <si>
    <t>11310.476423384374</t>
  </si>
  <si>
    <t>11249.17483687622</t>
  </si>
  <si>
    <t>11371.781090064698</t>
  </si>
  <si>
    <t>11241.962100380395</t>
  </si>
  <si>
    <t>11479.961870261524</t>
  </si>
  <si>
    <t>11355.55371635416</t>
  </si>
  <si>
    <t>11177.0536322623</t>
  </si>
  <si>
    <t>10980.524273741014</t>
  </si>
  <si>
    <t>10724.493175982348</t>
  </si>
  <si>
    <t>10473.871887276564</t>
  </si>
  <si>
    <t>10113.267917655068</t>
  </si>
  <si>
    <t>10156.541256457855</t>
  </si>
  <si>
    <t>9990.662691190648</t>
  </si>
  <si>
    <t>10003.2842100153</t>
  </si>
  <si>
    <t>10104.251226992244</t>
  </si>
  <si>
    <t>10336.84426799266</t>
  </si>
  <si>
    <t>11121.157747910802</t>
  </si>
  <si>
    <t>11023.796585819744</t>
  </si>
  <si>
    <t>11005.76731139032</t>
  </si>
  <si>
    <t>11076.083535113186</t>
  </si>
  <si>
    <t>11402.432910042831</t>
  </si>
  <si>
    <t>11332.11565959591</t>
  </si>
  <si>
    <t>11195.084960139835</t>
  </si>
  <si>
    <t>11018.387803490916</t>
  </si>
  <si>
    <t>10976.917392131072</t>
  </si>
  <si>
    <t>11068.871825341417</t>
  </si>
  <si>
    <t>11204.09651718238</t>
  </si>
  <si>
    <t>11287.038366626124</t>
  </si>
  <si>
    <t>11036.416051196284</t>
  </si>
  <si>
    <t>10778.585106166844</t>
  </si>
  <si>
    <t>10886.76588636367</t>
  </si>
  <si>
    <t>10789.403697548554</t>
  </si>
  <si>
    <t>11011.17506699509</t>
  </si>
  <si>
    <t>10924.630442837632</t>
  </si>
  <si>
    <t>10931.842152609399</t>
  </si>
  <si>
    <t>11004.444890805747</t>
  </si>
  <si>
    <t>11115.165786317972</t>
  </si>
  <si>
    <t>11352.939676906704</t>
  </si>
  <si>
    <t>10868.314628347089</t>
  </si>
  <si>
    <t>10764.854725361338</t>
  </si>
  <si>
    <t>10370.980789418029</t>
  </si>
  <si>
    <t>10380.059083524235</t>
  </si>
  <si>
    <t>10282.042871485228</t>
  </si>
  <si>
    <t>10479.888490246747</t>
  </si>
  <si>
    <t>10376.426533812886</t>
  </si>
  <si>
    <t>10194.9212284081</t>
  </si>
  <si>
    <t>9995.262414963074</t>
  </si>
  <si>
    <t>10105.983310475298</t>
  </si>
  <si>
    <t>10082.384058040203</t>
  </si>
  <si>
    <t>9879.095775055994</t>
  </si>
  <si>
    <t>9797.41782292561</t>
  </si>
  <si>
    <t>9525.154217836123</t>
  </si>
  <si>
    <t>10095.089768237474</t>
  </si>
  <si>
    <t>10294.749608406557</t>
  </si>
  <si>
    <t>10238.481023222606</t>
  </si>
  <si>
    <t>10321.974223484609</t>
  </si>
  <si>
    <t>10510.744628312095</t>
  </si>
  <si>
    <t>10145.912609026569</t>
  </si>
  <si>
    <t>10548.859705455801</t>
  </si>
  <si>
    <t>10554.304423126601</t>
  </si>
  <si>
    <t>10668.65376145395</t>
  </si>
  <si>
    <t>10710.40036158495</t>
  </si>
  <si>
    <t>10721.29287709872</t>
  </si>
  <si>
    <t>10648.690138902371</t>
  </si>
  <si>
    <t>10666.839540046387</t>
  </si>
  <si>
    <t>10599.680492796782</t>
  </si>
  <si>
    <t>10670.472089757737</t>
  </si>
  <si>
    <t>10968.144035069603</t>
  </si>
  <si>
    <t>11153.282916909791</t>
  </si>
  <si>
    <t>10822.937531952852</t>
  </si>
  <si>
    <t>10857.424166281433</t>
  </si>
  <si>
    <t>10839.272711689304</t>
  </si>
  <si>
    <t>11098.82957985746</t>
  </si>
  <si>
    <t>11165.98760038301</t>
  </si>
  <si>
    <t>11236.775090447738</t>
  </si>
  <si>
    <t>11374.722654486128</t>
  </si>
  <si>
    <t>10381.872278207742</t>
  </si>
  <si>
    <t>10320.16000207705</t>
  </si>
  <si>
    <t>10258.447725946355</t>
  </si>
  <si>
    <t>10463.550230338124</t>
  </si>
  <si>
    <t>10272.967657551191</t>
  </si>
  <si>
    <t>10086.014554303438</t>
  </si>
  <si>
    <t>10000.706105909818</t>
  </si>
  <si>
    <t>10053.343168106474</t>
  </si>
  <si>
    <t>10300.192272629243</t>
  </si>
  <si>
    <t>10260.261947353918</t>
  </si>
  <si>
    <t>10173.138250828677</t>
  </si>
  <si>
    <t>10459.919734074887</t>
  </si>
  <si>
    <t>10523.449311785313</t>
  </si>
  <si>
    <t>10645.056562466965</t>
  </si>
  <si>
    <t>10592.422580442477</t>
  </si>
  <si>
    <t>10793.896642019123</t>
  </si>
  <si>
    <t>10757.592706110807</t>
  </si>
  <si>
    <t>10615.051578644328</t>
  </si>
  <si>
    <t>10342.751011488814</t>
  </si>
  <si>
    <t>10362.852215063942</t>
  </si>
  <si>
    <t>10529.154817366421</t>
  </si>
  <si>
    <t>10424.98750150585</t>
  </si>
  <si>
    <t>10569.362358136961</t>
  </si>
  <si>
    <t>10578.499175514378</t>
  </si>
  <si>
    <t>10607.738223190981</t>
  </si>
  <si>
    <t>10579.217548791687</t>
  </si>
  <si>
    <t>10590.674713151837</t>
  </si>
  <si>
    <t>10703.343087760464</t>
  </si>
  <si>
    <t>10915.314039281426</t>
  </si>
  <si>
    <t>10884.881047031213</t>
  </si>
  <si>
    <t>11129.090628747712</t>
  </si>
  <si>
    <t>11251.193810302979</t>
  </si>
  <si>
    <t>11318.043327057398</t>
  </si>
  <si>
    <t>10924.827153407845</t>
  </si>
  <si>
    <t>10466.590450306367</t>
  </si>
  <si>
    <t>10324.164584145465</t>
  </si>
  <si>
    <t>10110.528115723204</t>
  </si>
  <si>
    <t>10262.24054786019</t>
  </si>
  <si>
    <t>9878.31268830104</t>
  </si>
  <si>
    <t>10039.315765347526</t>
  </si>
  <si>
    <t>9834.966445606124</t>
  </si>
  <si>
    <t>10051.70057260458</t>
  </si>
  <si>
    <t>10104.333963980356</t>
  </si>
  <si>
    <t>10122.912340275485</t>
  </si>
  <si>
    <t>10420.147714444798</t>
  </si>
  <si>
    <t>10336.550556812066</t>
  </si>
  <si>
    <t>10095.046815299498</t>
  </si>
  <si>
    <t>10138.394223403964</t>
  </si>
  <si>
    <t>10042.411675809402</t>
  </si>
  <si>
    <t>10141.488968456293</t>
  </si>
  <si>
    <t>10166.259165675176</t>
  </si>
  <si>
    <t>9965.00575639565</t>
  </si>
  <si>
    <t>11648.483550042745</t>
  </si>
  <si>
    <t>11357.356087309796</t>
  </si>
  <si>
    <t>11467.078230759917</t>
  </si>
  <si>
    <t>11145.22707613671</t>
  </si>
  <si>
    <t>11288.59575862122</t>
  </si>
  <si>
    <t>11304.688899057153</t>
  </si>
  <si>
    <t>11301.763721093928</t>
  </si>
  <si>
    <t>11262.263329904446</t>
  </si>
  <si>
    <t>11462.686967586436</t>
  </si>
  <si>
    <t>11499.26218081269</t>
  </si>
  <si>
    <t>11450.986255733531</t>
  </si>
  <si>
    <t>11377.836994690568</t>
  </si>
  <si>
    <t>11190.58015407174</t>
  </si>
  <si>
    <t>11484.633960177463</t>
  </si>
  <si>
    <t>11434.89194988805</t>
  </si>
  <si>
    <t>11443.670980006369</t>
  </si>
  <si>
    <t>11360.278934453927</t>
  </si>
  <si>
    <t>11317.855696120314</t>
  </si>
  <si>
    <t>11316.394272548248</t>
  </si>
  <si>
    <t>11497.797261011983</t>
  </si>
  <si>
    <t>11607.519404462104</t>
  </si>
  <si>
    <t>11464.149556568049</t>
  </si>
  <si>
    <t>11367.59654100018</t>
  </si>
  <si>
    <t>11303.22631007554</t>
  </si>
  <si>
    <t>11064.76603559523</t>
  </si>
  <si>
    <t>10756.081678035185</t>
  </si>
  <si>
    <t>10704.879409583253</t>
  </si>
  <si>
    <t>10682.935913220866</t>
  </si>
  <si>
    <t>10978.452308308204</t>
  </si>
  <si>
    <t>11039.89619586007</t>
  </si>
  <si>
    <t>11095.48739666639</t>
  </si>
  <si>
    <t>10946.267192845882</t>
  </si>
  <si>
    <t>10987.22900760743</t>
  </si>
  <si>
    <t>10985.766418625817</t>
  </si>
  <si>
    <t>11044.285128214458</t>
  </si>
  <si>
    <t>11230.079379851673</t>
  </si>
  <si>
    <t>11374.911816727343</t>
  </si>
  <si>
    <t>11216.914913607607</t>
  </si>
  <si>
    <t>11225.688116678191</t>
  </si>
  <si>
    <t>11208.135883489287</t>
  </si>
  <si>
    <t>11297.74538897552</t>
  </si>
  <si>
    <t>11115.589545944356</t>
  </si>
  <si>
    <t>11046.547188145383</t>
  </si>
  <si>
    <t>10658.737349384835</t>
  </si>
  <si>
    <t>10219.51080681569</t>
  </si>
  <si>
    <t>10582.351746029572</t>
  </si>
  <si>
    <t>10764.501762012998</t>
  </si>
  <si>
    <t>10909.934384805425</t>
  </si>
  <si>
    <t>10657.267767945941</t>
  </si>
  <si>
    <t>10495.681403421131</t>
  </si>
  <si>
    <t>10575.00500424464</t>
  </si>
  <si>
    <t>10178.379424965038</t>
  </si>
  <si>
    <t>10088.772250297901</t>
  </si>
  <si>
    <t>10228.32596462997</t>
  </si>
  <si>
    <t>10420.760719866574</t>
  </si>
  <si>
    <t>10372.28550975486</t>
  </si>
  <si>
    <t>10469.23942620693</t>
  </si>
  <si>
    <t>10456.016689485508</t>
  </si>
  <si>
    <t>10210.69739711573</t>
  </si>
  <si>
    <t>9955.096279016641</t>
  </si>
  <si>
    <t>9911.0257342882</t>
  </si>
  <si>
    <t>9925.715138924648</t>
  </si>
  <si>
    <t>10176.911008935691</t>
  </si>
  <si>
    <t>10494.210656572688</t>
  </si>
  <si>
    <t>10423.698717334819</t>
  </si>
  <si>
    <t>10642.578946014264</t>
  </si>
  <si>
    <t>10683.710910569689</t>
  </si>
  <si>
    <t>10873.208833747593</t>
  </si>
  <si>
    <t>11003.946807560611</t>
  </si>
  <si>
    <t>11088.006533745189</t>
  </si>
  <si>
    <t>11110.452960473016</t>
  </si>
  <si>
    <t>11009.439588056033</t>
  </si>
  <si>
    <t>10988.594660322333</t>
  </si>
  <si>
    <t>11123.904788799366</t>
  </si>
  <si>
    <t>10995.039453534195</t>
  </si>
  <si>
    <t>11003.094014003458</t>
  </si>
  <si>
    <t>10634.217532424125</t>
  </si>
  <si>
    <t>10666.433230220166</t>
  </si>
  <si>
    <t>10540.790609571053</t>
  </si>
  <si>
    <t>10798.521280101391</t>
  </si>
  <si>
    <t>10838.79026632619</t>
  </si>
  <si>
    <t>10871.006600142482</t>
  </si>
  <si>
    <t>10917.720379579145</t>
  </si>
  <si>
    <t>11217.332347672687</t>
  </si>
  <si>
    <t>10993.429686276797</t>
  </si>
  <si>
    <t>11007.92522383641</t>
  </si>
  <si>
    <t>10900.00085536297</t>
  </si>
  <si>
    <t>10850.066269371006</t>
  </si>
  <si>
    <t>10856.509790542366</t>
  </si>
  <si>
    <t>10792.07712290978</t>
  </si>
  <si>
    <t>10851.677308668908</t>
  </si>
  <si>
    <t>10829.125302579278</t>
  </si>
  <si>
    <t>10821.070742110016</t>
  </si>
  <si>
    <t>10589.114792285367</t>
  </si>
  <si>
    <t>10896.780048807668</t>
  </si>
  <si>
    <t>10784.02256244052</t>
  </si>
  <si>
    <t>10568.174461513889</t>
  </si>
  <si>
    <t>10497.298272709946</t>
  </si>
  <si>
    <t>10344.270528077495</t>
  </si>
  <si>
    <t>10461.8604963181</t>
  </si>
  <si>
    <t>10373.266055338485</t>
  </si>
  <si>
    <t>10173.524531269371</t>
  </si>
  <si>
    <t>10284.670978338618</t>
  </si>
  <si>
    <t>10247.622798669123</t>
  </si>
  <si>
    <t>10403.871349856874</t>
  </si>
  <si>
    <t>10494.076830134392</t>
  </si>
  <si>
    <t>10471.525460065013</t>
  </si>
  <si>
    <t>10506.963236456859</t>
  </si>
  <si>
    <t>10345.88220339565</t>
  </si>
  <si>
    <t>10307.221712387745</t>
  </si>
  <si>
    <t>10121.978905979506</t>
  </si>
  <si>
    <t>9799.816839857087</t>
  </si>
  <si>
    <t>9888.41064481645</t>
  </si>
  <si>
    <t>9848.141022571399</t>
  </si>
  <si>
    <t>9047.567067098304</t>
  </si>
  <si>
    <t>8799.50136031488</t>
  </si>
  <si>
    <t>8900.982843637212</t>
  </si>
  <si>
    <t>9044.34562452275</t>
  </si>
  <si>
    <t>9266.637882640991</t>
  </si>
  <si>
    <t>9223.145545779882</t>
  </si>
  <si>
    <t>9020.183215155468</t>
  </si>
  <si>
    <t>8896.150361763755</t>
  </si>
  <si>
    <t>9042.733949204596</t>
  </si>
  <si>
    <t>9181.264248216678</t>
  </si>
  <si>
    <t>9136.160872057668</t>
  </si>
  <si>
    <t>9108.777656135084</t>
  </si>
  <si>
    <t>9163.545996041008</t>
  </si>
  <si>
    <t>9173.210323767667</t>
  </si>
  <si>
    <t>9000.853287661643</t>
  </si>
  <si>
    <t>8681.912664114778</t>
  </si>
  <si>
    <t>8201.89037148645</t>
  </si>
  <si>
    <t>8168.062998372256</t>
  </si>
  <si>
    <t>7861.674234495391</t>
  </si>
  <si>
    <t>7509.895885346188</t>
  </si>
  <si>
    <t>7842.220919072708</t>
  </si>
  <si>
    <t>7629.856937085641</t>
  </si>
  <si>
    <t>7714.153789223595</t>
  </si>
  <si>
    <t>7432.081987635208</t>
  </si>
  <si>
    <t>7120.83084893305</t>
  </si>
  <si>
    <t>6253.540277103024</t>
  </si>
  <si>
    <t>6735.008243763777</t>
  </si>
  <si>
    <t>6498.3266634679785</t>
  </si>
  <si>
    <t>5950.394580490275</t>
  </si>
  <si>
    <t>6569.655062670979</t>
  </si>
  <si>
    <t>6107.640411432909</t>
  </si>
  <si>
    <t>6392.954644265159</t>
  </si>
  <si>
    <t>5752.619631039842</t>
  </si>
  <si>
    <t>5687.775458304319</t>
  </si>
  <si>
    <t>5656.973951538238</t>
  </si>
  <si>
    <t>5169.021758410009</t>
  </si>
  <si>
    <t>5817.463803775365</t>
  </si>
  <si>
    <t>5942.288502380615</t>
  </si>
  <si>
    <t>6383.2279865538185</t>
  </si>
  <si>
    <t>6039.553807453522</t>
  </si>
  <si>
    <t>6005.511459494205</t>
  </si>
  <si>
    <t>6083.32344914443</t>
  </si>
  <si>
    <t>5827.19014347658</t>
  </si>
  <si>
    <t>5825.568927854648</t>
  </si>
  <si>
    <t>5721.818442283887</t>
  </si>
  <si>
    <t>6292.446271928136</t>
  </si>
  <si>
    <t>6595.592604561138</t>
  </si>
  <si>
    <t>6854.968659482977</t>
  </si>
  <si>
    <t>7166.22107022564</t>
  </si>
  <si>
    <t>6767.430648141663</t>
  </si>
  <si>
    <t>6785.26147590191</t>
  </si>
  <si>
    <t>6321.62624506216</t>
  </si>
  <si>
    <t>6426.997628244727</t>
  </si>
  <si>
    <t>6773.913602568637</t>
  </si>
  <si>
    <t>6994.384298685616</t>
  </si>
  <si>
    <t>6889.011643462545</t>
  </si>
  <si>
    <t>7018.700624953843</t>
  </si>
  <si>
    <t>7217.7622057201215</t>
  </si>
  <si>
    <t>7404.424227317676</t>
  </si>
  <si>
    <t>7236.304517581871</t>
  </si>
  <si>
    <t>7272.154553389872</t>
  </si>
  <si>
    <t>7154.71719470629</t>
  </si>
  <si>
    <t>7184.3851813560605</t>
  </si>
  <si>
    <t>7346.324759740106</t>
  </si>
  <si>
    <t>7353.741396813835</t>
  </si>
  <si>
    <t>7541.639924133359</t>
  </si>
  <si>
    <t>7740.664126240904</t>
  </si>
  <si>
    <t>7745.6087107739295</t>
  </si>
  <si>
    <t>7682.6848301814125</t>
  </si>
  <si>
    <t>7736.145841370063</t>
  </si>
  <si>
    <t>7685.828405302251</t>
  </si>
  <si>
    <t>7581.0042579798455</t>
  </si>
  <si>
    <t>7460.455760130241</t>
  </si>
  <si>
    <t>7560.040076007665</t>
  </si>
  <si>
    <t>7519.159030860001</t>
  </si>
  <si>
    <t>7444.733028333794</t>
  </si>
  <si>
    <t>7758.1573421389385</t>
  </si>
  <si>
    <t>7555.846753994004</t>
  </si>
  <si>
    <t>7647.437777416897</t>
  </si>
  <si>
    <t>7985.376959099247</t>
  </si>
  <si>
    <t>7927.475769457219</t>
  </si>
  <si>
    <t>8095.918463438542</t>
  </si>
  <si>
    <t>7893.786745041729</t>
  </si>
  <si>
    <t>8038.016464431138</t>
  </si>
  <si>
    <t>8161.18973419549</t>
  </si>
  <si>
    <t>8207.51214276679</t>
  </si>
  <si>
    <t>8318.053647106084</t>
  </si>
  <si>
    <t>8339.10847800039</t>
  </si>
  <si>
    <t>8357.005974562462</t>
  </si>
  <si>
    <t>8320.158806449364</t>
  </si>
  <si>
    <t>8495.971581545607</t>
  </si>
  <si>
    <t>8494.919406556655</t>
  </si>
  <si>
    <t>8361.217102614399</t>
  </si>
  <si>
    <t>8409.644670528978</t>
  </si>
  <si>
    <t>8173.823927716675</t>
  </si>
  <si>
    <t>8317.000662751756</t>
  </si>
  <si>
    <t>8369.639358718272</t>
  </si>
  <si>
    <t>8505.446822003807</t>
  </si>
  <si>
    <t>8466.494494547429</t>
  </si>
  <si>
    <t>8489.65529415039</t>
  </si>
  <si>
    <t>8380.166774165424</t>
  </si>
  <si>
    <t>8469.651828879661</t>
  </si>
  <si>
    <t>8417.013942278521</t>
  </si>
  <si>
    <t>8355.953799573512</t>
  </si>
  <si>
    <t>8203.301014714852</t>
  </si>
  <si>
    <t>8178.0350557686115</t>
  </si>
  <si>
    <t>8230.673751735127</t>
  </si>
  <si>
    <t>8266.46712612852</t>
  </si>
  <si>
    <t>8265.41495113957</t>
  </si>
  <si>
    <t>8305.420262950276</t>
  </si>
  <si>
    <t>8352.794846510527</t>
  </si>
  <si>
    <t>8347.53073410426</t>
  </si>
  <si>
    <t>8153.820462445946</t>
  </si>
  <si>
    <t>8402.275398779433</t>
  </si>
  <si>
    <t>8198.037711673966</t>
  </si>
  <si>
    <t>8330.687031261892</t>
  </si>
  <si>
    <t>8343.319606052326</t>
  </si>
  <si>
    <t>8359.111943271118</t>
  </si>
  <si>
    <t>8447.544013631028</t>
  </si>
  <si>
    <t>8362.270086968727</t>
  </si>
  <si>
    <t>8485.444166098454</t>
  </si>
  <si>
    <t>8613.882357634448</t>
  </si>
  <si>
    <t>8763.375380064745</t>
  </si>
  <si>
    <t>8813.908107322603</t>
  </si>
  <si>
    <t>8966.560082815886</t>
  </si>
  <si>
    <t>8843.386813051533</t>
  </si>
  <si>
    <t>8964.454923472606</t>
  </si>
  <si>
    <t>8699.156284296749</t>
  </si>
  <si>
    <t>8837.06971629094</t>
  </si>
  <si>
    <t>9007.619188346296</t>
  </si>
  <si>
    <t>9224.490259607574</t>
  </si>
  <si>
    <t>9204.486794336844</t>
  </si>
  <si>
    <t>9112.89577091395</t>
  </si>
  <si>
    <t>9096.051258706206</t>
  </si>
  <si>
    <t>9100.262386758142</t>
  </si>
  <si>
    <t>9220.279131555637</t>
  </si>
  <si>
    <t>9024.462891188665</t>
  </si>
  <si>
    <t>9040.255228407457</t>
  </si>
  <si>
    <t>9195.569206622788</t>
  </si>
  <si>
    <t>9181.833466824708</t>
  </si>
  <si>
    <t>9270.585236508185</t>
  </si>
  <si>
    <t>9186.05997281879</t>
  </si>
  <si>
    <t>9264.246286882437</t>
  </si>
  <si>
    <t>9285.377198122096</t>
  </si>
  <si>
    <t>9221.98365503774</t>
  </si>
  <si>
    <t>9209.304946420869</t>
  </si>
  <si>
    <t>9137.458391348346</t>
  </si>
  <si>
    <t>8993.765281203303</t>
  </si>
  <si>
    <t>8964.181357975478</t>
  </si>
  <si>
    <t>8860.638436043466</t>
  </si>
  <si>
    <t>8861.694657859298</t>
  </si>
  <si>
    <t>8716.946135263797</t>
  </si>
  <si>
    <t>8462.313313014409</t>
  </si>
  <si>
    <t>8319.677234050574</t>
  </si>
  <si>
    <t>8413.71092217859</t>
  </si>
  <si>
    <t>8362.996087711104</t>
  </si>
  <si>
    <t>8298.546322810915</t>
  </si>
  <si>
    <t>8316.507759237702</t>
  </si>
  <si>
    <t>8331.298911486238</t>
  </si>
  <si>
    <t>8392.58001093893</t>
  </si>
  <si>
    <t>8393.636232754761</t>
  </si>
  <si>
    <t>8423.220965347964</t>
  </si>
  <si>
    <t>8548.951829700844</t>
  </si>
  <si>
    <t>8569.02651912467</t>
  </si>
  <si>
    <t>8388.354314310222</t>
  </si>
  <si>
    <t>8459.143838201535</t>
  </si>
  <si>
    <t>8339.751923474403</t>
  </si>
  <si>
    <t>8536.273121083972</t>
  </si>
  <si>
    <t>8635.589537021902</t>
  </si>
  <si>
    <t>8599.66666416833</t>
  </si>
  <si>
    <t>8645.099580191276</t>
  </si>
  <si>
    <t>8649.325276819982</t>
  </si>
  <si>
    <t>8296.432260448497</t>
  </si>
  <si>
    <t>7937.200294451264</t>
  </si>
  <si>
    <t>8032.291013760488</t>
  </si>
  <si>
    <t>8154.853212665871</t>
  </si>
  <si>
    <t>8109.4211060083</t>
  </si>
  <si>
    <t>8086.176132406223</t>
  </si>
  <si>
    <t>8131.608239063793</t>
  </si>
  <si>
    <t>8062.9319681695215</t>
  </si>
  <si>
    <t>8089.345607219097</t>
  </si>
  <si>
    <t>8210.282600449238</t>
  </si>
  <si>
    <t>8206.039907147631</t>
  </si>
  <si>
    <t>8163.605689843199</t>
  </si>
  <si>
    <t>8136.023327190511</t>
  </si>
  <si>
    <t>8122.232550546855</t>
  </si>
  <si>
    <t>8116.927969871785</t>
  </si>
  <si>
    <t>8314.24639237683</t>
  </si>
  <si>
    <t>8258.02139842874</t>
  </si>
  <si>
    <t>8437.30554162315</t>
  </si>
  <si>
    <t>8550.816607527417</t>
  </si>
  <si>
    <t>8518.990742207749</t>
  </si>
  <si>
    <t>8421.392608963315</t>
  </si>
  <si>
    <t>8383.201894325863</t>
  </si>
  <si>
    <t>8231.500113784143</t>
  </si>
  <si>
    <t>8085.102913917492</t>
  </si>
  <si>
    <t>7980.078043981809</t>
  </si>
  <si>
    <t>7972.652116655937</t>
  </si>
  <si>
    <t>58.765304401120865</t>
  </si>
  <si>
    <t>59.76570877449107</t>
  </si>
  <si>
    <t>59.9183638825967</t>
  </si>
  <si>
    <t>62.31741704882011</t>
  </si>
  <si>
    <t>59.35382676732142</t>
  </si>
  <si>
    <t>77.48075159075702</t>
  </si>
  <si>
    <t>77.93898421199921</t>
  </si>
  <si>
    <t>81.5380329363408</t>
  </si>
  <si>
    <t>91.18427515861319</t>
  </si>
  <si>
    <t>85.92664667577976</t>
  </si>
  <si>
    <t>86.08390723478855</t>
  </si>
  <si>
    <t>69.87710387648109</t>
  </si>
  <si>
    <t>68.62067262754441</t>
  </si>
  <si>
    <t>61.23007863114854</t>
  </si>
  <si>
    <t>51.82077282489189</t>
  </si>
  <si>
    <t>69.0259710109263</t>
  </si>
  <si>
    <t>59.666104755229505</t>
  </si>
  <si>
    <t>65.17640946407944</t>
  </si>
  <si>
    <t>60.41007417672686</t>
  </si>
  <si>
    <t>67.90845488955213</t>
  </si>
  <si>
    <t>67.4122075186033</t>
  </si>
  <si>
    <t>85.10031040124623</t>
  </si>
  <si>
    <t>84.02474107144566</t>
  </si>
  <si>
    <t>95.48646712897876</t>
  </si>
  <si>
    <t>95.98141406507258</t>
  </si>
  <si>
    <t>90.68113465805499</t>
  </si>
  <si>
    <t>77.36714811962254</t>
  </si>
  <si>
    <t>78.60277330655744</t>
  </si>
  <si>
    <t>70.15215214050394</t>
  </si>
  <si>
    <t>41.42936045449236</t>
  </si>
  <si>
    <t>59.44877178383513</t>
  </si>
  <si>
    <t>392.3675537345348</t>
  </si>
  <si>
    <t>405.23628657861286</t>
  </si>
  <si>
    <t>418.227611207353</t>
  </si>
  <si>
    <t>537.4423164332653</t>
  </si>
  <si>
    <t>184.8601983017114</t>
  </si>
  <si>
    <t>1395.7413301992506</t>
  </si>
  <si>
    <t>158.17307527388058</t>
  </si>
  <si>
    <t>138.19547492640126</t>
  </si>
  <si>
    <t>609.48993938698</t>
  </si>
  <si>
    <t>693.4941402491801</t>
  </si>
  <si>
    <t>-510.10284423541174</t>
  </si>
  <si>
    <t>-424.9390556722599</t>
  </si>
  <si>
    <t>-2005.2256333082764</t>
  </si>
  <si>
    <t>-320.49002157824407</t>
  </si>
  <si>
    <t>-3913.2634230104795</t>
  </si>
  <si>
    <t xml:space="preserve">    - MacdCross:</t>
  </si>
  <si>
    <t xml:space="preserve">          - End: 21728.07</t>
  </si>
  <si>
    <t>MacdCross</t>
  </si>
  <si>
    <t>503.9037344791377</t>
  </si>
  <si>
    <t>10600.735591063663</t>
  </si>
  <si>
    <t>617.0127960558602</t>
  </si>
  <si>
    <t>9935.625991742052</t>
  </si>
  <si>
    <t>560.4673406334168</t>
  </si>
  <si>
    <t>11925.29367459083</t>
  </si>
  <si>
    <t>669.2306464387893</t>
  </si>
  <si>
    <t>10768.573500004499</t>
  </si>
  <si>
    <t>163.62604032729178</t>
  </si>
  <si>
    <t>12466.426909649954</t>
  </si>
  <si>
    <t>507.6181696164822</t>
  </si>
  <si>
    <t>12563.617075764258</t>
  </si>
  <si>
    <t>639.503900363783</t>
  </si>
  <si>
    <t>14697.46625806057</t>
  </si>
  <si>
    <t>799.5028448608373</t>
  </si>
  <si>
    <t>14133.010635007797</t>
  </si>
  <si>
    <t>706.6479514579933</t>
  </si>
  <si>
    <t>14675.439294955851</t>
  </si>
  <si>
    <t>759.242577832656</t>
  </si>
  <si>
    <t>15073.155940718396</t>
  </si>
  <si>
    <t>648.1490742339574</t>
  </si>
  <si>
    <t>14165.050145527444</t>
  </si>
  <si>
    <t>835.7487041042805</t>
  </si>
  <si>
    <t>14077.181930179493</t>
  </si>
  <si>
    <t>674.3098211852848</t>
  </si>
  <si>
    <t>13685.18375955649</t>
  </si>
  <si>
    <t>833.807592331319</t>
  </si>
  <si>
    <t>13748.125364361122</t>
  </si>
  <si>
    <t>595.5058939915925</t>
  </si>
  <si>
    <t>12653.702884689279</t>
  </si>
  <si>
    <t>619.0856035135712</t>
  </si>
  <si>
    <t>12735.328197761317</t>
  </si>
  <si>
    <t>710.064609339317</t>
  </si>
  <si>
    <t>12257.178984669798</t>
  </si>
  <si>
    <t>778.0555027013015</t>
  </si>
  <si>
    <t>13018.658067218228</t>
  </si>
  <si>
    <t>782.0195481849496</t>
  </si>
  <si>
    <t>13051.428346189841</t>
  </si>
  <si>
    <t>594.2158647607866</t>
  </si>
  <si>
    <t>13234.013318428619</t>
  </si>
  <si>
    <t>621.8126159816893</t>
  </si>
  <si>
    <t>12280.49988801256</t>
  </si>
  <si>
    <t>640.5564274666558</t>
  </si>
  <si>
    <t>11602.039893020607</t>
  </si>
  <si>
    <t>563.5502977971355</t>
  </si>
  <si>
    <t>10546.814274657427</t>
  </si>
  <si>
    <t>436.88667192878347</t>
  </si>
  <si>
    <t>16263.119999249197</t>
  </si>
  <si>
    <t>633.629265532898</t>
  </si>
  <si>
    <t>21695.364307884374</t>
  </si>
  <si>
    <t>1000.6747835958377</t>
  </si>
  <si>
    <t>23561.8952901038</t>
  </si>
  <si>
    <t>1535.0843183195611</t>
  </si>
  <si>
    <t>22485.167951492942</t>
  </si>
  <si>
    <t>1024.6410032281856</t>
  </si>
  <si>
    <t>21728.071411467165</t>
  </si>
  <si>
    <t>9867.296179408211</t>
  </si>
  <si>
    <t>9851.684328146413</t>
  </si>
  <si>
    <t>9918.032690613356</t>
  </si>
  <si>
    <t>10003.903734479138</t>
  </si>
  <si>
    <t>9972.676329686557</t>
  </si>
  <si>
    <t>9943.407425186651</t>
  </si>
  <si>
    <t>10015.612160141864</t>
  </si>
  <si>
    <t>9947.309616696062</t>
  </si>
  <si>
    <t>9923.890914236119</t>
  </si>
  <si>
    <t>10033.176341248029</t>
  </si>
  <si>
    <t>10282.970897795447</t>
  </si>
  <si>
    <t>10212.716024505276</t>
  </si>
  <si>
    <t>10195.148758174959</t>
  </si>
  <si>
    <t>10279.067472196373</t>
  </si>
  <si>
    <t>10193.199513554746</t>
  </si>
  <si>
    <t>10265.40671668928</t>
  </si>
  <si>
    <t>10456.653591519593</t>
  </si>
  <si>
    <t>10480.071676934705</t>
  </si>
  <si>
    <t>10548.379773783985</t>
  </si>
  <si>
    <t>10616.681083140125</t>
  </si>
  <si>
    <t>10575.694497305032</t>
  </si>
  <si>
    <t>10591.309433790984</t>
  </si>
  <si>
    <t>10583.50319963767</t>
  </si>
  <si>
    <t>10524.958603144718</t>
  </si>
  <si>
    <t>10433.237974283804</t>
  </si>
  <si>
    <t>10386.397484139763</t>
  </si>
  <si>
    <t>10622.536221538734</t>
  </si>
  <si>
    <t>10632.292934401923</t>
  </si>
  <si>
    <t>10446.895027521912</t>
  </si>
  <si>
    <t>10403.963516380421</t>
  </si>
  <si>
    <t>10503.489762349816</t>
  </si>
  <si>
    <t>10556.181688623485</t>
  </si>
  <si>
    <t>10464.462910897062</t>
  </si>
  <si>
    <t>10530.80880518468</t>
  </si>
  <si>
    <t>10513.24770930267</t>
  </si>
  <si>
    <t>10382.495909675183</t>
  </si>
  <si>
    <t>10495.687230465488</t>
  </si>
  <si>
    <t>10567.891965420702</t>
  </si>
  <si>
    <t>10665.468966769886</t>
  </si>
  <si>
    <t>10702.547190647261</t>
  </si>
  <si>
    <t>10778.652883022223</t>
  </si>
  <si>
    <t>10848.910224491716</t>
  </si>
  <si>
    <t>10856.716458645029</t>
  </si>
  <si>
    <t>10534.71655009757</t>
  </si>
  <si>
    <t>10558.134635512683</t>
  </si>
  <si>
    <t>10649.855264373597</t>
  </si>
  <si>
    <t>10683.03253083122</t>
  </si>
  <si>
    <t>10620.581423515045</t>
  </si>
  <si>
    <t>10624.486700248608</t>
  </si>
  <si>
    <t>10766.94507440433</t>
  </si>
  <si>
    <t>10915.26167218281</t>
  </si>
  <si>
    <t>10962.096608923375</t>
  </si>
  <si>
    <t>10901.60153372055</t>
  </si>
  <si>
    <t>10932.825236244144</t>
  </si>
  <si>
    <t>10958.194417413964</t>
  </si>
  <si>
    <t>10866.47317150822</t>
  </si>
  <si>
    <t>10889.892491012994</t>
  </si>
  <si>
    <t>10864.317216869718</t>
  </si>
  <si>
    <t>10494.51484528714</t>
  </si>
  <si>
    <t>10632.778578078807</t>
  </si>
  <si>
    <t>10152.133416921824</t>
  </si>
  <si>
    <t>10319.214949748515</t>
  </si>
  <si>
    <t>10419.921794268505</t>
  </si>
  <si>
    <t>10248.261731177643</t>
  </si>
  <si>
    <t>10708.310326913852</t>
  </si>
  <si>
    <t>10639.645296511695</t>
  </si>
  <si>
    <t>10637.359980245292</t>
  </si>
  <si>
    <t>10477.141575973597</t>
  </si>
  <si>
    <t>10598.447139841097</t>
  </si>
  <si>
    <t>10912.012922098125</t>
  </si>
  <si>
    <t>10738.063952862967</t>
  </si>
  <si>
    <t>10529.782109438942</t>
  </si>
  <si>
    <t>10692.286547952619</t>
  </si>
  <si>
    <t>10596.159669647957</t>
  </si>
  <si>
    <t>10362.700576612253</t>
  </si>
  <si>
    <t>10342.10257524032</t>
  </si>
  <si>
    <t>10303.193324714019</t>
  </si>
  <si>
    <t>9868.586911577962</t>
  </si>
  <si>
    <t>10322.140002714525</t>
  </si>
  <si>
    <t>10730.615137748686</t>
  </si>
  <si>
    <t>10899.71391147089</t>
  </si>
  <si>
    <t>10989.754917813138</t>
  </si>
  <si>
    <t>11055.637300045317</t>
  </si>
  <si>
    <t>10794.301281425405</t>
  </si>
  <si>
    <t>10774.537180611249</t>
  </si>
  <si>
    <t>10906.301263013946</t>
  </si>
  <si>
    <t>11009.520382750621</t>
  </si>
  <si>
    <t>11018.303972849137</t>
  </si>
  <si>
    <t>10967.79457844352</t>
  </si>
  <si>
    <t>11033.678324799026</t>
  </si>
  <si>
    <t>10987.560043381003</t>
  </si>
  <si>
    <t>11523.410194015254</t>
  </si>
  <si>
    <t>11611.251551493726</t>
  </si>
  <si>
    <t>11639.801288591389</t>
  </si>
  <si>
    <t>11692.505557429142</t>
  </si>
  <si>
    <t>11841.844322707168</t>
  </si>
  <si>
    <t>11738.622474723838</t>
  </si>
  <si>
    <t>11907.72329463103</t>
  </si>
  <si>
    <t>11890.15884268065</t>
  </si>
  <si>
    <t>11975.804643665324</t>
  </si>
  <si>
    <t>11844.037833015975</t>
  </si>
  <si>
    <t>11894.549955668246</t>
  </si>
  <si>
    <t>11945.057303888874</t>
  </si>
  <si>
    <t>11914.313374420739</t>
  </si>
  <si>
    <t>11916.51165916119</t>
  </si>
  <si>
    <t>11635.407447357142</t>
  </si>
  <si>
    <t>11791.331517993232</t>
  </si>
  <si>
    <t>11903.333545766762</t>
  </si>
  <si>
    <t>12234.940331359796</t>
  </si>
  <si>
    <t>12270.082876493821</t>
  </si>
  <si>
    <t>12199.807335089057</t>
  </si>
  <si>
    <t>12283.257579579933</t>
  </si>
  <si>
    <t>11962.628576455887</t>
  </si>
  <si>
    <t>11982.390631085054</t>
  </si>
  <si>
    <t>12008.744129627257</t>
  </si>
  <si>
    <t>12292.042533801776</t>
  </si>
  <si>
    <t>12043.883946514628</t>
  </si>
  <si>
    <t>11949.452509246448</t>
  </si>
  <si>
    <t>12267.888002061687</t>
  </si>
  <si>
    <t>11986.786518504292</t>
  </si>
  <si>
    <t>13071.660840797244</t>
  </si>
  <si>
    <t>12619.260252592205</t>
  </si>
  <si>
    <t>12281.059976901148</t>
  </si>
  <si>
    <t>11824.275096325144</t>
  </si>
  <si>
    <t>11755.7554222191</t>
  </si>
  <si>
    <t>11717.127969821548</t>
  </si>
  <si>
    <t>11384.486866427704</t>
  </si>
  <si>
    <t>11302.939728855796</t>
  </si>
  <si>
    <t>11069.017997383167</t>
  </si>
  <si>
    <t>10678.436706365625</t>
  </si>
  <si>
    <t>10982.40200926688</t>
  </si>
  <si>
    <t>11393.240900858333</t>
  </si>
  <si>
    <t>11549.408301925992</t>
  </si>
  <si>
    <t>11381.228820361144</t>
  </si>
  <si>
    <t>11270.708952334891</t>
  </si>
  <si>
    <t>11359.603969084941</t>
  </si>
  <si>
    <t>11253.891595870075</t>
  </si>
  <si>
    <t>10927.14170544646</t>
  </si>
  <si>
    <t>11217.85313553475</t>
  </si>
  <si>
    <t>11414.86649174912</t>
  </si>
  <si>
    <t>11693.562882881877</t>
  </si>
  <si>
    <t>11592.655785634637</t>
  </si>
  <si>
    <t>11474.926894235065</t>
  </si>
  <si>
    <t>11669.535763429156</t>
  </si>
  <si>
    <t>11450.903472855272</t>
  </si>
  <si>
    <t>11501.357021478892</t>
  </si>
  <si>
    <t>11719.989312052776</t>
  </si>
  <si>
    <t>11873.756663787673</t>
  </si>
  <si>
    <t>11842.52273980539</t>
  </si>
  <si>
    <t>12193.297530837968</t>
  </si>
  <si>
    <t>12085.18288944658</t>
  </si>
  <si>
    <t>12080.373915406022</t>
  </si>
  <si>
    <t>12246.152608023522</t>
  </si>
  <si>
    <t>12118.816862761623</t>
  </si>
  <si>
    <t>11895.377077376357</t>
  </si>
  <si>
    <t>11950.64107926971</t>
  </si>
  <si>
    <t>11967.452518817834</t>
  </si>
  <si>
    <t>12325.436333223734</t>
  </si>
  <si>
    <t>12243.748860617829</t>
  </si>
  <si>
    <t>12222.128447029145</t>
  </si>
  <si>
    <t>12335.047624773573</t>
  </si>
  <si>
    <t>12512.83913750285</t>
  </si>
  <si>
    <t>12575.304027009071</t>
  </si>
  <si>
    <t>12546.473110817895</t>
  </si>
  <si>
    <t>12476.799937552938</t>
  </si>
  <si>
    <t>12459.982581088123</t>
  </si>
  <si>
    <t>12493.615814788582</t>
  </si>
  <si>
    <t>12551.279126400108</t>
  </si>
  <si>
    <t>12556.128039628331</t>
  </si>
  <si>
    <t>12643.401821205063</t>
  </si>
  <si>
    <t>12493.10104303647</t>
  </si>
  <si>
    <t>12560.976213241967</t>
  </si>
  <si>
    <t>12544.003537714014</t>
  </si>
  <si>
    <t>12464.009782510891</t>
  </si>
  <si>
    <t>12510.064843189386</t>
  </si>
  <si>
    <t>12391.28200100424</t>
  </si>
  <si>
    <t>12471.280933509466</t>
  </si>
  <si>
    <t>12468.856476895353</t>
  </si>
  <si>
    <t>12677.336817656762</t>
  </si>
  <si>
    <t>12820.367924055956</t>
  </si>
  <si>
    <t>12856.730335580109</t>
  </si>
  <si>
    <t>12859.14887527753</t>
  </si>
  <si>
    <t>12900.361679259078</t>
  </si>
  <si>
    <t>13024.001570432896</t>
  </si>
  <si>
    <t>12754.90907470412</t>
  </si>
  <si>
    <t>12764.606901160565</t>
  </si>
  <si>
    <t>12917.335834016205</t>
  </si>
  <si>
    <t>13174.29717129939</t>
  </si>
  <si>
    <t>13157.331891917302</t>
  </si>
  <si>
    <t>13113.693152092468</t>
  </si>
  <si>
    <t>12927.029222785131</t>
  </si>
  <si>
    <t>12713.700708410086</t>
  </si>
  <si>
    <t>12621.578753219717</t>
  </si>
  <si>
    <t>12490.675846807771</t>
  </si>
  <si>
    <t>12494.19492042964</t>
  </si>
  <si>
    <t>12554.35732338725</t>
  </si>
  <si>
    <t>12679.317001430612</t>
  </si>
  <si>
    <t>12623.779677632565</t>
  </si>
  <si>
    <t>12760.30904855239</t>
  </si>
  <si>
    <t>12656.177615677685</t>
  </si>
  <si>
    <t>12799.646004332366</t>
  </si>
  <si>
    <t>12834.356481957268</t>
  </si>
  <si>
    <t>12896.83422248568</t>
  </si>
  <si>
    <t>12917.659669663315</t>
  </si>
  <si>
    <t>12926.915423964487</t>
  </si>
  <si>
    <t>12922.291743800433</t>
  </si>
  <si>
    <t>12801.959942907659</t>
  </si>
  <si>
    <t>12871.37949916195</t>
  </si>
  <si>
    <t>12885.261731618195</t>
  </si>
  <si>
    <t>12919.973608238608</t>
  </si>
  <si>
    <t>12910.719252932948</t>
  </si>
  <si>
    <t>12862.12234586527</t>
  </si>
  <si>
    <t>12876.007376312537</t>
  </si>
  <si>
    <t>12616.837861906686</t>
  </si>
  <si>
    <t>12723.283233356684</t>
  </si>
  <si>
    <t>12688.572755731782</t>
  </si>
  <si>
    <t>12825.099328660588</t>
  </si>
  <si>
    <t>12869.064161591146</t>
  </si>
  <si>
    <t>12887.579867180022</t>
  </si>
  <si>
    <t>12952.367349297196</t>
  </si>
  <si>
    <t>12913.03319150824</t>
  </si>
  <si>
    <t>13007.907471086264</t>
  </si>
  <si>
    <t>13033.364992401017</t>
  </si>
  <si>
    <t>13000.965655360385</t>
  </si>
  <si>
    <t>12956.996625443291</t>
  </si>
  <si>
    <t>13044.931887286459</t>
  </si>
  <si>
    <t>12980.136011196219</t>
  </si>
  <si>
    <t>13070.383812619168</t>
  </si>
  <si>
    <t>12866.754420002388</t>
  </si>
  <si>
    <t>12751.050496260197</t>
  </si>
  <si>
    <t>12549.730845232176</t>
  </si>
  <si>
    <t>12776.507518368222</t>
  </si>
  <si>
    <t>12640.62043846864</t>
  </si>
  <si>
    <t>12765.182577101508</t>
  </si>
  <si>
    <t>12760.652057692556</t>
  </si>
  <si>
    <t>12690.443936666123</t>
  </si>
  <si>
    <t>12622.49700357717</t>
  </si>
  <si>
    <t>12728.94792261955</t>
  </si>
  <si>
    <t>12642.880269150457</t>
  </si>
  <si>
    <t>12799.156043645984</t>
  </si>
  <si>
    <t>12853.508703996753</t>
  </si>
  <si>
    <t>12828.59899078151</t>
  </si>
  <si>
    <t>12892.009975438852</t>
  </si>
  <si>
    <t>12923.718182278852</t>
  </si>
  <si>
    <t>12894.276592398992</t>
  </si>
  <si>
    <t>12815.007432554656</t>
  </si>
  <si>
    <t>12996.190205754097</t>
  </si>
  <si>
    <t>12851.243444292279</t>
  </si>
  <si>
    <t>12826.331016565704</t>
  </si>
  <si>
    <t>12819.533880196612</t>
  </si>
  <si>
    <t>12778.771420817033</t>
  </si>
  <si>
    <t>12701.766163421507</t>
  </si>
  <si>
    <t>12672.327288052977</t>
  </si>
  <si>
    <t>12790.100433850741</t>
  </si>
  <si>
    <t>12740.270149374935</t>
  </si>
  <si>
    <t>12839.919860281228</t>
  </si>
  <si>
    <t>12903.3335594499</t>
  </si>
  <si>
    <t>12747.060499465702</t>
  </si>
  <si>
    <t>12681.385612359549</t>
  </si>
  <si>
    <t>12683.650872064025</t>
  </si>
  <si>
    <t>12724.41468869927</t>
  </si>
  <si>
    <t>12694.975813330739</t>
  </si>
  <si>
    <t>12869.361450161088</t>
  </si>
  <si>
    <t>12944.100090596474</t>
  </si>
  <si>
    <t>12885.216910836754</t>
  </si>
  <si>
    <t>12910.130695818993</t>
  </si>
  <si>
    <t>12941.834830892</t>
  </si>
  <si>
    <t>12867.098904967943</t>
  </si>
  <si>
    <t>13258.907398502351</t>
  </si>
  <si>
    <t>13347.232168141933</t>
  </si>
  <si>
    <t>13190.9604654134</t>
  </si>
  <si>
    <t>13335.909941386548</t>
  </si>
  <si>
    <t>13372.14595312417</t>
  </si>
  <si>
    <t>13526.152396148229</t>
  </si>
  <si>
    <t>13646.184015372144</t>
  </si>
  <si>
    <t>13709.599071796481</t>
  </si>
  <si>
    <t>13836.427827389489</t>
  </si>
  <si>
    <t>13809.251497214105</t>
  </si>
  <si>
    <t>13698.275487785431</t>
  </si>
  <si>
    <t>13854.5458332583</t>
  </si>
  <si>
    <t>13868.131962462496</t>
  </si>
  <si>
    <t>13951.93299897145</t>
  </si>
  <si>
    <t>13956.460803869071</t>
  </si>
  <si>
    <t>14019.875860293407</t>
  </si>
  <si>
    <t>13945.138577113687</t>
  </si>
  <si>
    <t>13977.092447229008</t>
  </si>
  <si>
    <t>13974.81225771222</t>
  </si>
  <si>
    <t>13856.114820806757</t>
  </si>
  <si>
    <t>13746.5476427581</t>
  </si>
  <si>
    <t>13700.89227670708</t>
  </si>
  <si>
    <t>13787.634486241555</t>
  </si>
  <si>
    <t>13892.635856233977</t>
  </si>
  <si>
    <t>13833.287137781246</t>
  </si>
  <si>
    <t>13751.10937904734</t>
  </si>
  <si>
    <t>13831.002876497465</t>
  </si>
  <si>
    <t>13803.613457182713</t>
  </si>
  <si>
    <t>13938.288507773668</t>
  </si>
  <si>
    <t>13945.137219858021</t>
  </si>
  <si>
    <t>13726.001506505043</t>
  </si>
  <si>
    <t>13812.739644272524</t>
  </si>
  <si>
    <t>13671.218596108545</t>
  </si>
  <si>
    <t>13737.41602664563</t>
  </si>
  <si>
    <t>13682.63175899347</t>
  </si>
  <si>
    <t>14253.298046773594</t>
  </si>
  <si>
    <t>14383.407289308316</t>
  </si>
  <si>
    <t>14659.607459830244</t>
  </si>
  <si>
    <t>14634.499587287944</t>
  </si>
  <si>
    <t>14369.713936906604</t>
  </si>
  <si>
    <t>14251.015142745477</t>
  </si>
  <si>
    <t>14403.952068305709</t>
  </si>
  <si>
    <t>14303.515149113857</t>
  </si>
  <si>
    <t>14340.036184541077</t>
  </si>
  <si>
    <t>14287.536178172699</t>
  </si>
  <si>
    <t>14273.840111259658</t>
  </si>
  <si>
    <t>14394.820452193238</t>
  </si>
  <si>
    <t>14607.1060962062</t>
  </si>
  <si>
    <t>14691.568116223889</t>
  </si>
  <si>
    <t>14728.091866162438</t>
  </si>
  <si>
    <t>14586.562674464472</t>
  </si>
  <si>
    <t>14657.32591305779</t>
  </si>
  <si>
    <t>14623.087781658687</t>
  </si>
  <si>
    <t>14613.957522801882</t>
  </si>
  <si>
    <t>15173.210647697086</t>
  </si>
  <si>
    <t>15104.730313131884</t>
  </si>
  <si>
    <t>15145.815799359676</t>
  </si>
  <si>
    <t>14999.727585883797</t>
  </si>
  <si>
    <t>14851.353753868472</t>
  </si>
  <si>
    <t>15125.272377617948</t>
  </si>
  <si>
    <t>15100.16179056432</t>
  </si>
  <si>
    <t>15079.615654311263</t>
  </si>
  <si>
    <t>15136.68554050287</t>
  </si>
  <si>
    <t>15054.510496280294</t>
  </si>
  <si>
    <t>15084.182819623162</t>
  </si>
  <si>
    <t>15143.535609842887</t>
  </si>
  <si>
    <t>15212.014587152424</t>
  </si>
  <si>
    <t>15273.644852377609</t>
  </si>
  <si>
    <t>15175.489479958209</t>
  </si>
  <si>
    <t>15348.973899027162</t>
  </si>
  <si>
    <t>15216.57768069733</t>
  </si>
  <si>
    <t>15255.384334663997</t>
  </si>
  <si>
    <t>15362.671323195867</t>
  </si>
  <si>
    <t>15038.531525339136</t>
  </si>
  <si>
    <t>14972.335452057716</t>
  </si>
  <si>
    <t>15209.73032586864</t>
  </si>
  <si>
    <t>15253.102787891545</t>
  </si>
  <si>
    <t>15476.800237533764</t>
  </si>
  <si>
    <t>15449.214016147624</t>
  </si>
  <si>
    <t>15394.041573375343</t>
  </si>
  <si>
    <t>15246.909630293268</t>
  </si>
  <si>
    <t>15136.557958470383</t>
  </si>
  <si>
    <t>15168.745276560043</t>
  </si>
  <si>
    <t>15242.315319868074</t>
  </si>
  <si>
    <t>15263.002610710266</t>
  </si>
  <si>
    <t>15166.444728208284</t>
  </si>
  <si>
    <t>15184.83825697704</t>
  </si>
  <si>
    <t>15005.5230675723</t>
  </si>
  <si>
    <t>14874.484104907222</t>
  </si>
  <si>
    <t>14676.77674398939</t>
  </si>
  <si>
    <t>14658.68742530583</t>
  </si>
  <si>
    <t>14413.08095284389</t>
  </si>
  <si>
    <t>14329.061736009942</t>
  </si>
  <si>
    <t>14268.738388041013</t>
  </si>
  <si>
    <t>14094.23478521365</t>
  </si>
  <si>
    <t>14306.366278248244</t>
  </si>
  <si>
    <t>14369.204428480234</t>
  </si>
  <si>
    <t>14403.876840785038</t>
  </si>
  <si>
    <t>14516.561541110457</t>
  </si>
  <si>
    <t>14570.733507261835</t>
  </si>
  <si>
    <t>14568.5637629157</t>
  </si>
  <si>
    <t>14735.42170872289</t>
  </si>
  <si>
    <t>14577.23762297867</t>
  </si>
  <si>
    <t>14848.100012396346</t>
  </si>
  <si>
    <t>14689.915926652124</t>
  </si>
  <si>
    <t>14596.735897494851</t>
  </si>
  <si>
    <t>14659.576606387625</t>
  </si>
  <si>
    <t>14839.433828315734</t>
  </si>
  <si>
    <t>14813.432717413112</t>
  </si>
  <si>
    <t>14505.724333353319</t>
  </si>
  <si>
    <t>14538.227001311989</t>
  </si>
  <si>
    <t>14460.221109943337</t>
  </si>
  <si>
    <t>14481.886570144869</t>
  </si>
  <si>
    <t>14377.873171221632</t>
  </si>
  <si>
    <t>14513.21225414219</t>
  </si>
  <si>
    <t>14395.33603108292</t>
  </si>
  <si>
    <t>14473.924017780279</t>
  </si>
  <si>
    <t>14663.829100613188</t>
  </si>
  <si>
    <t>14550.320511514827</t>
  </si>
  <si>
    <t>14580.882435267666</t>
  </si>
  <si>
    <t>14652.91385370209</t>
  </si>
  <si>
    <t>14790.432915611924</t>
  </si>
  <si>
    <t>14796.981807892505</t>
  </si>
  <si>
    <t>15174.619670551403</t>
  </si>
  <si>
    <t>15028.365340719747</t>
  </si>
  <si>
    <t>15165.885681959975</t>
  </si>
  <si>
    <t>15139.691392168044</t>
  </si>
  <si>
    <t>15058.927264472586</t>
  </si>
  <si>
    <t>15281.578088038792</t>
  </si>
  <si>
    <t>15198.6263053717</t>
  </si>
  <si>
    <t>15144.057746798562</t>
  </si>
  <si>
    <t>15161.519327329457</t>
  </si>
  <si>
    <t>15299.039668569685</t>
  </si>
  <si>
    <t>15205.177756313065</t>
  </si>
  <si>
    <t>15235.950769580713</t>
  </si>
  <si>
    <t>15143.631729777771</t>
  </si>
  <si>
    <t>14827.108759311805</t>
  </si>
  <si>
    <t>14926.02018862868</t>
  </si>
  <si>
    <t>14840.294817670068</t>
  </si>
  <si>
    <t>14649.065627880642</t>
  </si>
  <si>
    <t>14499.111021075603</t>
  </si>
  <si>
    <t>14687.193526660643</t>
  </si>
  <si>
    <t>14822.374850412374</t>
  </si>
  <si>
    <t>14857.64343911554</t>
  </si>
  <si>
    <t>14671.519606479349</t>
  </si>
  <si>
    <t>14890.947684131728</t>
  </si>
  <si>
    <t>14775.358760606616</t>
  </si>
  <si>
    <t>14685.23598785942</t>
  </si>
  <si>
    <t>14742.047710704675</t>
  </si>
  <si>
    <t>14616.660885844814</t>
  </si>
  <si>
    <t>14632.335940173736</t>
  </si>
  <si>
    <t>14628.420862571287</t>
  </si>
  <si>
    <t>14583.355506681</t>
  </si>
  <si>
    <t>14536.333746137116</t>
  </si>
  <si>
    <t>14473.640333707186</t>
  </si>
  <si>
    <t>14745.971861488126</t>
  </si>
  <si>
    <t>14751.845612039422</t>
  </si>
  <si>
    <t>14722.458712920932</t>
  </si>
  <si>
    <t>14794.95229498086</t>
  </si>
  <si>
    <t>14887.03260652928</t>
  </si>
  <si>
    <t>14755.764092084746</t>
  </si>
  <si>
    <t>14769.480473464817</t>
  </si>
  <si>
    <t>14712.66194573381</t>
  </si>
  <si>
    <t>14845.887998979568</t>
  </si>
  <si>
    <t>15071.197766216623</t>
  </si>
  <si>
    <t>15345.48569865116</t>
  </si>
  <si>
    <t>15535.528011332675</t>
  </si>
  <si>
    <t>15484.58663659584</t>
  </si>
  <si>
    <t>15519.855225299005</t>
  </si>
  <si>
    <t>15296.502996863175</t>
  </si>
  <si>
    <t>15496.344345027062</t>
  </si>
  <si>
    <t>15533.5682042362</t>
  </si>
  <si>
    <t>15443.444297341379</t>
  </si>
  <si>
    <t>15604.099710904404</t>
  </si>
  <si>
    <t>15655.037683198361</t>
  </si>
  <si>
    <t>15651.122605595914</t>
  </si>
  <si>
    <t>15684.424582316851</t>
  </si>
  <si>
    <t>15676.59102466908</t>
  </si>
  <si>
    <t>15776.509430455773</t>
  </si>
  <si>
    <t>15848.9984759252</t>
  </si>
  <si>
    <t>15623.690976983396</t>
  </si>
  <si>
    <t>15478.710617749293</t>
  </si>
  <si>
    <t>15566.872449252389</t>
  </si>
  <si>
    <t>15159.360731867344</t>
  </si>
  <si>
    <t>15232.416670073782</t>
  </si>
  <si>
    <t>15391.676846175795</t>
  </si>
  <si>
    <t>15127.54237420638</t>
  </si>
  <si>
    <t>14715.331905307223</t>
  </si>
  <si>
    <t>14407.175213411929</t>
  </si>
  <si>
    <t>14341.14188352311</t>
  </si>
  <si>
    <t>14587.267579817608</t>
  </si>
  <si>
    <t>14813.385061914383</t>
  </si>
  <si>
    <t>14689.318461056257</t>
  </si>
  <si>
    <t>14771.36112809718</t>
  </si>
  <si>
    <t>15101.530082369549</t>
  </si>
  <si>
    <t>14923.43715448668</t>
  </si>
  <si>
    <t>14769.361689574369</t>
  </si>
  <si>
    <t>14453.200329103023</t>
  </si>
  <si>
    <t>14231.085181294276</t>
  </si>
  <si>
    <t>13936.793944841913</t>
  </si>
  <si>
    <t>13932.682117667138</t>
  </si>
  <si>
    <t>14385.081402300126</t>
  </si>
  <si>
    <t>14146.543317754255</t>
  </si>
  <si>
    <t>14504.34807600902</t>
  </si>
  <si>
    <t>14442.658825567185</t>
  </si>
  <si>
    <t>14615.391095368364</t>
  </si>
  <si>
    <t>14726.432930445688</t>
  </si>
  <si>
    <t>14831.30939332489</t>
  </si>
  <si>
    <t>14516.688294661428</t>
  </si>
  <si>
    <t>14415.928396085084</t>
  </si>
  <si>
    <t>14325.445696881638</t>
  </si>
  <si>
    <t>13827.809207633998</t>
  </si>
  <si>
    <t>13922.401365448179</t>
  </si>
  <si>
    <t>14004.655673173993</t>
  </si>
  <si>
    <t>14062.234280723073</t>
  </si>
  <si>
    <t>13840.145873440344</t>
  </si>
  <si>
    <t>13803.129954611202</t>
  </si>
  <si>
    <t>13891.55437166322</t>
  </si>
  <si>
    <t>13887.442544488445</t>
  </si>
  <si>
    <t>14093.07772166197</t>
  </si>
  <si>
    <t>14185.613965888764</t>
  </si>
  <si>
    <t>14043.725137026482</t>
  </si>
  <si>
    <t>14413.868929651635</t>
  </si>
  <si>
    <t>14603.054429562018</t>
  </si>
  <si>
    <t>14598.941418105222</t>
  </si>
  <si>
    <t>14722.323471834954</t>
  </si>
  <si>
    <t>14644.179807001894</t>
  </si>
  <si>
    <t>14825.144021126767</t>
  </si>
  <si>
    <t>14851.873266326847</t>
  </si>
  <si>
    <t>14730.548310466525</t>
  </si>
  <si>
    <t>14948.522522010437</t>
  </si>
  <si>
    <t>14709.985621746586</t>
  </si>
  <si>
    <t>14621.560020412548</t>
  </si>
  <si>
    <t>14485.84248515849</t>
  </si>
  <si>
    <t>14348.067852035025</t>
  </si>
  <si>
    <t>13984.092984454055</t>
  </si>
  <si>
    <t>14471.152708497037</t>
  </si>
  <si>
    <t>14349.021674639609</t>
  </si>
  <si>
    <t>14362.810316741336</t>
  </si>
  <si>
    <t>14419.93501336871</t>
  </si>
  <si>
    <t>14181.58445803606</t>
  </si>
  <si>
    <t>14144.15878817183</t>
  </si>
  <si>
    <t>14020.05649837314</t>
  </si>
  <si>
    <t>14027.93588353424</t>
  </si>
  <si>
    <t>13746.249273675943</t>
  </si>
  <si>
    <t>13653.663396800857</t>
  </si>
  <si>
    <t>13533.502491163903</t>
  </si>
  <si>
    <t>13545.224067505998</t>
  </si>
  <si>
    <t>13535.638629854267</t>
  </si>
  <si>
    <t>13556.731422176874</t>
  </si>
  <si>
    <t>13434.023990334972</t>
  </si>
  <si>
    <t>13690.937427800927</t>
  </si>
  <si>
    <t>13600.826850119238</t>
  </si>
  <si>
    <t>13514.550227976022</t>
  </si>
  <si>
    <t>13453.197060860615</t>
  </si>
  <si>
    <t>13430.188937185407</t>
  </si>
  <si>
    <t>13664.094250976155</t>
  </si>
  <si>
    <t>13781.048005482618</t>
  </si>
  <si>
    <t>13919.090161867329</t>
  </si>
  <si>
    <t>13942.098285542537</t>
  </si>
  <si>
    <t>13880.748411260402</t>
  </si>
  <si>
    <t>14018.78727481184</t>
  </si>
  <si>
    <t>13863.48957447627</t>
  </si>
  <si>
    <t>13572.066146719682</t>
  </si>
  <si>
    <t>13644.924473283781</t>
  </si>
  <si>
    <t>13825.145628647164</t>
  </si>
  <si>
    <t>13898.000662377992</t>
  </si>
  <si>
    <t>13805.972558121519</t>
  </si>
  <si>
    <t>14066.72104873704</t>
  </si>
  <si>
    <t>13821.312770719778</t>
  </si>
  <si>
    <t>13786.798389984786</t>
  </si>
  <si>
    <t>13575.899004647066</t>
  </si>
  <si>
    <t>13694.772480950493</t>
  </si>
  <si>
    <t>13830.89711076042</t>
  </si>
  <si>
    <t>13963.186687420783</t>
  </si>
  <si>
    <t>14030.291336649445</t>
  </si>
  <si>
    <t>14016.871943459239</t>
  </si>
  <si>
    <t>13892.250277875826</t>
  </si>
  <si>
    <t>14103.147467991364</t>
  </si>
  <si>
    <t>14409.907815512941</t>
  </si>
  <si>
    <t>14396.487324711645</t>
  </si>
  <si>
    <t>14530.69552555788</t>
  </si>
  <si>
    <t>14364.931005865054</t>
  </si>
  <si>
    <t>14351.436975120707</t>
  </si>
  <si>
    <t>14272.411171840118</t>
  </si>
  <si>
    <t>14336.016636912853</t>
  </si>
  <si>
    <t>14341.79994974773</t>
  </si>
  <si>
    <t>14326.379611539876</t>
  </si>
  <si>
    <t>14337.944041987448</t>
  </si>
  <si>
    <t>14179.890240204093</t>
  </si>
  <si>
    <t>14118.207789761593</t>
  </si>
  <si>
    <t>14052.672724392083</t>
  </si>
  <si>
    <t>14098.93373901564</t>
  </si>
  <si>
    <t>13946.66105484498</t>
  </si>
  <si>
    <t>14081.585995733192</t>
  </si>
  <si>
    <t>14332.160729152572</t>
  </si>
  <si>
    <t>14266.626761394153</t>
  </si>
  <si>
    <t>13979.4269411131</t>
  </si>
  <si>
    <t>13931.239619026039</t>
  </si>
  <si>
    <t>13726.923705008036</t>
  </si>
  <si>
    <t>13535.190131494322</t>
  </si>
  <si>
    <t>13512.774661512443</t>
  </si>
  <si>
    <t>13600.192696990114</t>
  </si>
  <si>
    <t>14005.889473873154</t>
  </si>
  <si>
    <t>13918.471438395483</t>
  </si>
  <si>
    <t>13748.12433270186</t>
  </si>
  <si>
    <t>13528.466256316977</t>
  </si>
  <si>
    <t>13476.912717537907</t>
  </si>
  <si>
    <t>13591.227530086988</t>
  </si>
  <si>
    <t>13759.330791330769</t>
  </si>
  <si>
    <t>13862.43659252688</t>
  </si>
  <si>
    <t>13550.879173574795</t>
  </si>
  <si>
    <t>13230.35531135755</t>
  </si>
  <si>
    <t>13364.841749438669</t>
  </si>
  <si>
    <t>13243.804338074273</t>
  </si>
  <si>
    <t>13519.50108941385</t>
  </si>
  <si>
    <t>13411.912704766175</t>
  </si>
  <si>
    <t>13420.876595307273</t>
  </si>
  <si>
    <t>13511.131983579027</t>
  </si>
  <si>
    <t>13648.773588599854</t>
  </si>
  <si>
    <t>13944.36244218676</t>
  </si>
  <si>
    <t>13341.904247386263</t>
  </si>
  <si>
    <t>13213.290351008063</t>
  </si>
  <si>
    <t>12723.64724337066</t>
  </si>
  <si>
    <t>12744.39289991747</t>
  </si>
  <si>
    <t>12980.191923217475</t>
  </si>
  <si>
    <t>12524.471303264409</t>
  </si>
  <si>
    <t>13027.803683059252</t>
  </si>
  <si>
    <t>13034.604813391139</t>
  </si>
  <si>
    <t>13177.44265792885</t>
  </si>
  <si>
    <t>13229.589359662681</t>
  </si>
  <si>
    <t>13243.192902832645</t>
  </si>
  <si>
    <t>13152.504325041142</t>
  </si>
  <si>
    <t>13175.176469489017</t>
  </si>
  <si>
    <t>13091.286457017019</t>
  </si>
  <si>
    <t>13179.708846368687</t>
  </si>
  <si>
    <t>13551.542018862137</t>
  </si>
  <si>
    <t>13782.802252751519</t>
  </si>
  <si>
    <t>13370.164863279133</t>
  </si>
  <si>
    <t>13413.237833710284</t>
  </si>
  <si>
    <t>13390.5669717686</t>
  </si>
  <si>
    <t>13714.78581940789</t>
  </si>
  <si>
    <t>13798.670701855126</t>
  </si>
  <si>
    <t>13887.099503737749</t>
  </si>
  <si>
    <t>14059.408058042842</t>
  </si>
  <si>
    <t>12819.215593617748</t>
  </si>
  <si>
    <t>12819.731231676302</t>
  </si>
  <si>
    <t>12855.269447283976</t>
  </si>
  <si>
    <t>13055.171442124234</t>
  </si>
  <si>
    <t>13052.951473531022</t>
  </si>
  <si>
    <t>13126.24662546516</t>
  </si>
  <si>
    <t>12933.008280027796</t>
  </si>
  <si>
    <t>12988.538691718568</t>
  </si>
  <si>
    <t>12972.988928570732</t>
  </si>
  <si>
    <t>12944.115610240371</t>
  </si>
  <si>
    <t>12928.564599218114</t>
  </si>
  <si>
    <t>13130.691554149262</t>
  </si>
  <si>
    <t>12686.46073936729</t>
  </si>
  <si>
    <t>12542.087908343383</t>
  </si>
  <si>
    <t>12522.096960134706</t>
  </si>
  <si>
    <t>12406.597447441161</t>
  </si>
  <si>
    <t>12419.923498372526</t>
  </si>
  <si>
    <t>12550.974022088327</t>
  </si>
  <si>
    <t>12797.517819125573</t>
  </si>
  <si>
    <t>12762.123109076201</t>
  </si>
  <si>
    <t>13046.16428456055</t>
  </si>
  <si>
    <t>13188.188615925983</t>
  </si>
  <si>
    <t>13227.821107505733</t>
  </si>
  <si>
    <t>13307.087338539655</t>
  </si>
  <si>
    <t>13333.511079383521</t>
  </si>
  <si>
    <t>13425.992300525428</t>
  </si>
  <si>
    <t>13554.802889657298</t>
  </si>
  <si>
    <t>13746.36533974858</t>
  </si>
  <si>
    <t>13558.104765372664</t>
  </si>
  <si>
    <t>13640.676615745211</t>
  </si>
  <si>
    <t>13657.18849007088</t>
  </si>
  <si>
    <t>13591.133505521682</t>
  </si>
  <si>
    <t>13366.54106740696</t>
  </si>
  <si>
    <t>13353.331068796657</t>
  </si>
  <si>
    <t>13356.634192386444</t>
  </si>
  <si>
    <t>13128.734887058676</t>
  </si>
  <si>
    <t>13260.851095529171</t>
  </si>
  <si>
    <t>13247.637353295608</t>
  </si>
  <si>
    <t>13409.480426199758</t>
  </si>
  <si>
    <t>13032.955533824665</t>
  </si>
  <si>
    <t>12204.134814291026</t>
  </si>
  <si>
    <t>12136.037432452531</t>
  </si>
  <si>
    <t>12187.431203413931</t>
  </si>
  <si>
    <t>12073.630365131512</t>
  </si>
  <si>
    <t>12191.101150736074</t>
  </si>
  <si>
    <t>12220.469710735513</t>
  </si>
  <si>
    <t>11981.85611956833</t>
  </si>
  <si>
    <t>13977.854246428415</t>
  </si>
  <si>
    <t>13632.681606856584</t>
  </si>
  <si>
    <t>13762.772672531477</t>
  </si>
  <si>
    <t>13381.174147678636</t>
  </si>
  <si>
    <t>13551.160691151821</t>
  </si>
  <si>
    <t>13570.23999560369</t>
  </si>
  <si>
    <t>13566.771784843682</t>
  </si>
  <si>
    <t>13519.935740253552</t>
  </si>
  <si>
    <t>13757.56897463419</t>
  </si>
  <si>
    <t>13800.934044949763</t>
  </si>
  <si>
    <t>13743.691986322334</t>
  </si>
  <si>
    <t>13656.96460920574</t>
  </si>
  <si>
    <t>13434.947995546057</t>
  </si>
  <si>
    <t>13783.587464120625</t>
  </si>
  <si>
    <t>13724.61130011319</t>
  </si>
  <si>
    <t>13735.018695907764</t>
  </si>
  <si>
    <t>13636.14981761659</t>
  </si>
  <si>
    <t>13585.849707538275</t>
  </si>
  <si>
    <t>13584.116983915546</t>
  </si>
  <si>
    <t>13799.19717605521</t>
  </si>
  <si>
    <t>13929.288241730104</t>
  </si>
  <si>
    <t>13759.303080014193</t>
  </si>
  <si>
    <t>13644.824489788434</t>
  </si>
  <si>
    <t>13568.501744951862</t>
  </si>
  <si>
    <t>13285.774861904745</t>
  </si>
  <si>
    <t>12919.79157601559</t>
  </si>
  <si>
    <t>13062.353456956247</t>
  </si>
  <si>
    <t>13249.882902422967</t>
  </si>
  <si>
    <t>13333.631350617974</t>
  </si>
  <si>
    <t>13384.611869737044</t>
  </si>
  <si>
    <t>13619.474694196027</t>
  </si>
  <si>
    <t>13781.51604672111</t>
  </si>
  <si>
    <t>13808.822654284391</t>
  </si>
  <si>
    <t>13761.486386468265</t>
  </si>
  <si>
    <t>14171.136054335082</t>
  </si>
  <si>
    <t>13916.242125211324</t>
  </si>
  <si>
    <t>13754.20221709817</t>
  </si>
  <si>
    <t>13888.93407323611</t>
  </si>
  <si>
    <t>13719.611440164796</t>
  </si>
  <si>
    <t>13817.92678268806</t>
  </si>
  <si>
    <t>13694.120458399297</t>
  </si>
  <si>
    <t>13584.88247285072</t>
  </si>
  <si>
    <t>13692.300499365721</t>
  </si>
  <si>
    <t>13544.828929992755</t>
  </si>
  <si>
    <t>13572.13698196797</t>
  </si>
  <si>
    <t>13765.127748947347</t>
  </si>
  <si>
    <t>13153.38751893328</t>
  </si>
  <si>
    <t>13024.12131754379</t>
  </si>
  <si>
    <t>13138.015023586557</t>
  </si>
  <si>
    <t>13066.487322228875</t>
  </si>
  <si>
    <t>13177.542075389063</t>
  </si>
  <si>
    <t>13316.83427698076</t>
  </si>
  <si>
    <t>13269.774849595804</t>
  </si>
  <si>
    <t>12940.370057904458</t>
  </si>
  <si>
    <t>13000.604422556693</t>
  </si>
  <si>
    <t>13702.710232200674</t>
  </si>
  <si>
    <t>14015.175392167295</t>
  </si>
  <si>
    <t>14218.465906201784</t>
  </si>
  <si>
    <t>13832.589950981868</t>
  </si>
  <si>
    <t>14073.530396258368</t>
  </si>
  <si>
    <t>13983.174742612122</t>
  </si>
  <si>
    <t>14180.820454961111</t>
  </si>
  <si>
    <t>14259.876051899902</t>
  </si>
  <si>
    <t>13761.060756290408</t>
  </si>
  <si>
    <t>13770.47473243469</t>
  </si>
  <si>
    <t>13326.245266457483</t>
  </si>
  <si>
    <t>12930.105164580773</t>
  </si>
  <si>
    <t>12947.199419526638</t>
  </si>
  <si>
    <t>12819.936355098574</t>
  </si>
  <si>
    <t>12761.054810323652</t>
  </si>
  <si>
    <t>12768.652090304418</t>
  </si>
  <si>
    <t>12692.67404064879</t>
  </si>
  <si>
    <t>12762.953755329703</t>
  </si>
  <si>
    <t>12736.36177544046</t>
  </si>
  <si>
    <t>12726.86555045364</t>
  </si>
  <si>
    <t>12453.347721602158</t>
  </si>
  <si>
    <t>12816.13696512991</t>
  </si>
  <si>
    <t>12683.178565640254</t>
  </si>
  <si>
    <t>12428.654686718966</t>
  </si>
  <si>
    <t>12345.080107060852</t>
  </si>
  <si>
    <t>12164.634582810862</t>
  </si>
  <si>
    <t>12348.725008090354</t>
  </si>
  <si>
    <t>12159.212126422322</t>
  </si>
  <si>
    <t>12113.726879761449</t>
  </si>
  <si>
    <t>11895.78665428651</t>
  </si>
  <si>
    <t>11516.759394380624</t>
  </si>
  <si>
    <t>11550.313136174596</t>
  </si>
  <si>
    <t>11620.662439198124</t>
  </si>
  <si>
    <t>11633.075340106712</t>
  </si>
  <si>
    <t>11436.514595167497</t>
  </si>
  <si>
    <t>11411.685525507512</t>
  </si>
  <si>
    <t>11002.009960921252</t>
  </si>
  <si>
    <t>10385.427661063646</t>
  </si>
  <si>
    <t>11276.490556906287</t>
  </si>
  <si>
    <t>10637.271107590772</t>
  </si>
  <si>
    <t>10573.951295905637</t>
  </si>
  <si>
    <t>10718.679759100989</t>
  </si>
  <si>
    <t>10242.279978751867</t>
  </si>
  <si>
    <t>10239.265172114354</t>
  </si>
  <si>
    <t>10046.293296367396</t>
  </si>
  <si>
    <t>11107.640091691886</t>
  </si>
  <si>
    <t>11671.480502772212</t>
  </si>
  <si>
    <t>12153.908713423383</t>
  </si>
  <si>
    <t>12732.826115123724</t>
  </si>
  <si>
    <t>11991.091410402949</t>
  </si>
  <si>
    <t>12024.256057875069</t>
  </si>
  <si>
    <t>11161.913709005012</t>
  </si>
  <si>
    <t>11357.900391389483</t>
  </si>
  <si>
    <t>12003.151819925983</t>
  </si>
  <si>
    <t>12413.217573438946</t>
  </si>
  <si>
    <t>12217.229708081497</t>
  </si>
  <si>
    <t>12458.44381340708</t>
  </si>
  <si>
    <t>12859.465738493993</t>
  </si>
  <si>
    <t>13070.528228525502</t>
  </si>
  <si>
    <t>13649.444447252865</t>
  </si>
  <si>
    <t>14430.376961639726</t>
  </si>
  <si>
    <t>14961.051542274952</t>
  </si>
  <si>
    <t>14614.305600447122</t>
  </si>
  <si>
    <t>14026.34200437477</t>
  </si>
  <si>
    <t>13920.811350845504</t>
  </si>
  <si>
    <t>13911.765156473495</t>
  </si>
  <si>
    <t>13715.778474089024</t>
  </si>
  <si>
    <t>13932.87176036854</t>
  </si>
  <si>
    <t>14587.16820030407</t>
  </si>
  <si>
    <t>14367.059515900552</t>
  </si>
  <si>
    <t>14210.269460209187</t>
  </si>
  <si>
    <t>13673.564083325955</t>
  </si>
  <si>
    <t>14080.616804660873</t>
  </si>
  <si>
    <t>14140.918852276045</t>
  </si>
  <si>
    <t>14939.944938379907</t>
  </si>
  <si>
    <t>14843.456930303713</t>
  </si>
  <si>
    <t>15172.112849333482</t>
  </si>
  <si>
    <t>15117.839232020358</t>
  </si>
  <si>
    <t>15624.391810636535</t>
  </si>
  <si>
    <t>15350.009508919891</t>
  </si>
  <si>
    <t>15756.512147819478</t>
  </si>
  <si>
    <t>15826.283894133217</t>
  </si>
  <si>
    <t>15871.786949778485</t>
  </si>
  <si>
    <t>16408.732470176496</t>
  </si>
  <si>
    <t>16994.216554884428</t>
  </si>
  <si>
    <t>17115.55764228082</t>
  </si>
  <si>
    <t>17467.455431433104</t>
  </si>
  <si>
    <t>17740.479680169614</t>
  </si>
  <si>
    <t>17403.749970556746</t>
  </si>
  <si>
    <t>16721.193489120895</t>
  </si>
  <si>
    <t>15598.765066987933</t>
  </si>
  <si>
    <t>16514.992095334615</t>
  </si>
  <si>
    <t>16525.71086620372</t>
  </si>
  <si>
    <t>16289.91453500026</t>
  </si>
  <si>
    <t>16260.439473977429</t>
  </si>
  <si>
    <t>16381.017851918834</t>
  </si>
  <si>
    <t>16517.672307674293</t>
  </si>
  <si>
    <t>16488.19620740666</t>
  </si>
  <si>
    <t>16292.592668850337</t>
  </si>
  <si>
    <t>16571.262005040604</t>
  </si>
  <si>
    <t>16351.5417516512</t>
  </si>
  <si>
    <t>16662.36324346958</t>
  </si>
  <si>
    <t>16308.670825153991</t>
  </si>
  <si>
    <t>16000.528506430488</t>
  </si>
  <si>
    <t>15614.68185399719</t>
  </si>
  <si>
    <t>16163.977810869104</t>
  </si>
  <si>
    <t>15874.593860788931</t>
  </si>
  <si>
    <t>16389.05537120346</t>
  </si>
  <si>
    <t>16606.09437300839</t>
  </si>
  <si>
    <t>16217.568547480218</t>
  </si>
  <si>
    <t>16761.504079672777</t>
  </si>
  <si>
    <t>16608.774585348066</t>
  </si>
  <si>
    <t>17155.391369125104</t>
  </si>
  <si>
    <t>17182.18413931866</t>
  </si>
  <si>
    <t>16793.659353035287</t>
  </si>
  <si>
    <t>16705.236248456393</t>
  </si>
  <si>
    <t>17147.352810595676</t>
  </si>
  <si>
    <t>17626.98195304242</t>
  </si>
  <si>
    <t>17557.315138617254</t>
  </si>
  <si>
    <t>17286.68643944601</t>
  </si>
  <si>
    <t>17259.889512273254</t>
  </si>
  <si>
    <t>17393.866873423438</t>
  </si>
  <si>
    <t>17672.533091879308</t>
  </si>
  <si>
    <t>18275.418746117535</t>
  </si>
  <si>
    <t>18020.869242494748</t>
  </si>
  <si>
    <t>18007.406865353158</t>
  </si>
  <si>
    <t>17711.293805191788</t>
  </si>
  <si>
    <t>17735.52171921849</t>
  </si>
  <si>
    <t>17851.27592279744</t>
  </si>
  <si>
    <t>17913.19101025803</t>
  </si>
  <si>
    <t>18405.814869686285</t>
  </si>
  <si>
    <t>18246.99124385329</t>
  </si>
  <si>
    <t>18618.477611637634</t>
  </si>
  <si>
    <t>18823.065421491556</t>
  </si>
  <si>
    <t>18553.871919389367</t>
  </si>
  <si>
    <t>18508.109813858042</t>
  </si>
  <si>
    <t>18335.82381088346</t>
  </si>
  <si>
    <t>18946.895596412738</t>
  </si>
  <si>
    <t>19041.111451507863</t>
  </si>
  <si>
    <t>19339.91719494651</t>
  </si>
  <si>
    <t>19835.235816141638</t>
  </si>
  <si>
    <t>19598.344120918784</t>
  </si>
  <si>
    <t>19590.26711033175</t>
  </si>
  <si>
    <t>19256.469994470895</t>
  </si>
  <si>
    <t>19356.071216120577</t>
  </si>
  <si>
    <t>19113.794154343166</t>
  </si>
  <si>
    <t>19291.461366893105</t>
  </si>
  <si>
    <t>19557.967381942017</t>
  </si>
  <si>
    <t>19776.011333468727</t>
  </si>
  <si>
    <t>19563.348591517373</t>
  </si>
  <si>
    <t>20494.75927274512</t>
  </si>
  <si>
    <t>21563.46042754604</t>
  </si>
  <si>
    <t>22406.03646325402</t>
  </si>
  <si>
    <t>22651.005169063905</t>
  </si>
  <si>
    <t>23240.53964535416</t>
  </si>
  <si>
    <t>23881.219515240697</t>
  </si>
  <si>
    <t>23108.634538335544</t>
  </si>
  <si>
    <t>22871.74284311269</t>
  </si>
  <si>
    <t>22799.05806178779</t>
  </si>
  <si>
    <t>23369.7510298507</t>
  </si>
  <si>
    <t>23323.986845829775</t>
  </si>
  <si>
    <t>22432.957060557997</t>
  </si>
  <si>
    <t>22462.567223404854</t>
  </si>
  <si>
    <t>22532.55828220768</t>
  </si>
  <si>
    <t>22123.38474098944</t>
  </si>
  <si>
    <t>21603.83924501241</t>
  </si>
  <si>
    <t>21457.108123653103</t>
  </si>
  <si>
    <t>21905.589225542633</t>
  </si>
  <si>
    <t>21367.410610307004</t>
  </si>
  <si>
    <t>21751.42431816276</t>
  </si>
  <si>
    <t>22079.37492523022</t>
  </si>
  <si>
    <t>22202.709006081102</t>
  </si>
  <si>
    <t>22497.027355537746</t>
  </si>
  <si>
    <t>22553.086146432073</t>
  </si>
  <si>
    <t>22600.73848913393</t>
  </si>
  <si>
    <t>22502.632372648386</t>
  </si>
  <si>
    <t>22970.736421792615</t>
  </si>
  <si>
    <t>22967.93499071079</t>
  </si>
  <si>
    <t>22611.950678302197</t>
  </si>
  <si>
    <t>22740.889776263717</t>
  </si>
  <si>
    <t>22113.01364768199</t>
  </si>
  <si>
    <t>22494.223769508935</t>
  </si>
  <si>
    <t>22634.37505663872</t>
  </si>
  <si>
    <t>22995.96438615795</t>
  </si>
  <si>
    <t>22892.253252561764</t>
  </si>
  <si>
    <t>22953.919215513713</t>
  </si>
  <si>
    <t>22662.40445208588</t>
  </si>
  <si>
    <t>22900.65970075423</t>
  </si>
  <si>
    <t>22760.51056857143</t>
  </si>
  <si>
    <t>22597.937058052106</t>
  </si>
  <si>
    <t>22191.49681691284</t>
  </si>
  <si>
    <t>22124.225836850255</t>
  </si>
  <si>
    <t>22264.377123980037</t>
  </si>
  <si>
    <t>22359.67749948979</t>
  </si>
  <si>
    <t>22356.87606840796</t>
  </si>
  <si>
    <t>22463.39078803296</t>
  </si>
  <si>
    <t>22589.52629996567</t>
  </si>
  <si>
    <t>22575.510524768597</t>
  </si>
  <si>
    <t>22059.754132922506</t>
  </si>
  <si>
    <t>22721.268983956004</t>
  </si>
  <si>
    <t>22177.483196662753</t>
  </si>
  <si>
    <t>22530.663923042535</t>
  </si>
  <si>
    <t>22564.298335600335</t>
  </si>
  <si>
    <t>22606.345661191557</t>
  </si>
  <si>
    <t>22841.79732383109</t>
  </si>
  <si>
    <t>22614.754264331008</t>
  </si>
  <si>
    <t>22942.70702634545</t>
  </si>
  <si>
    <t>23284.67556355697</t>
  </si>
  <si>
    <t>23682.702891662815</t>
  </si>
  <si>
    <t>23817.247006734975</t>
  </si>
  <si>
    <t>24223.685092927255</t>
  </si>
  <si>
    <t>23895.734485859793</t>
  </si>
  <si>
    <t>24218.08007581662</t>
  </si>
  <si>
    <t>23511.718623057055</t>
  </si>
  <si>
    <t>23878.91512463391</t>
  </si>
  <si>
    <t>24333.00555352805</t>
  </si>
  <si>
    <t>24910.42790832609</t>
  </si>
  <si>
    <t>24857.168393566608</t>
  </si>
  <si>
    <t>24613.305972840637</t>
  </si>
  <si>
    <t>24568.457216167586</t>
  </si>
  <si>
    <t>24579.669405335848</t>
  </si>
  <si>
    <t>24899.21571915783</t>
  </si>
  <si>
    <t>24377.852155254113</t>
  </si>
  <si>
    <t>24419.89948084534</t>
  </si>
  <si>
    <t>24833.42518767464</t>
  </si>
  <si>
    <t>24796.85358237489</t>
  </si>
  <si>
    <t>25033.156449073904</t>
  </si>
  <si>
    <t>24808.106715535887</t>
  </si>
  <si>
    <t>25016.278904279396</t>
  </si>
  <si>
    <t>25072.540260190406</t>
  </si>
  <si>
    <t>24903.75403751039</t>
  </si>
  <si>
    <t>24869.99679297438</t>
  </si>
  <si>
    <t>24678.704303972372</t>
  </si>
  <si>
    <t>24296.119325968346</t>
  </si>
  <si>
    <t>24217.35170373534</t>
  </si>
  <si>
    <t>23941.66718086681</t>
  </si>
  <si>
    <t>23944.47938668357</t>
  </si>
  <si>
    <t>23559.084357809774</t>
  </si>
  <si>
    <t>23593.563863928703</t>
  </si>
  <si>
    <t>24129.047935368253</t>
  </si>
  <si>
    <t>24399.666878332788</t>
  </si>
  <si>
    <t>24301.78366549153</t>
  </si>
  <si>
    <t>24425.579994565775</t>
  </si>
  <si>
    <t>24437.094239659596</t>
  </si>
  <si>
    <t>23475.52576008717</t>
  </si>
  <si>
    <t>22496.684810188213</t>
  </si>
  <si>
    <t>22271.701175823524</t>
  </si>
  <si>
    <t>22197.698752239154</t>
  </si>
  <si>
    <t>22160.69862619513</t>
  </si>
  <si>
    <t>22146.46663921864</t>
  </si>
  <si>
    <t>22675.864416598502</t>
  </si>
  <si>
    <t>22525.01490923153</t>
  </si>
  <si>
    <t>23006.027405285444</t>
  </si>
  <si>
    <t>23310.57325171396</t>
  </si>
  <si>
    <t>23225.18567284766</t>
  </si>
  <si>
    <t>22963.333615852294</t>
  </si>
  <si>
    <t>22860.869389811265</t>
  </si>
  <si>
    <t>22453.85931734172</t>
  </si>
  <si>
    <t>22061.08123184867</t>
  </si>
  <si>
    <t>21779.30352448768</t>
  </si>
  <si>
    <t>51.06329214243204</t>
  </si>
  <si>
    <t>51.00652840596707</t>
  </si>
  <si>
    <t>62.652469315508185</t>
  </si>
  <si>
    <t>52.265330441950944</t>
  </si>
  <si>
    <t>63.96541006526193</t>
  </si>
  <si>
    <t>65.68374118255723</t>
  </si>
  <si>
    <t>81.6813097196009</t>
  </si>
  <si>
    <t>90.8986802926482</t>
  </si>
  <si>
    <t>93.07961326238053</t>
  </si>
  <si>
    <t>82.46821312330263</t>
  </si>
  <si>
    <t>89.07834633745533</t>
  </si>
  <si>
    <t>86.32170744425827</t>
  </si>
  <si>
    <t>74.93245266779232</t>
  </si>
  <si>
    <t>70.06616394513604</t>
  </si>
  <si>
    <t>71.25485834356088</t>
  </si>
  <si>
    <t>61.17361347208768</t>
  </si>
  <si>
    <t>63.06774181713095</t>
  </si>
  <si>
    <t>61.94999577794937</t>
  </si>
  <si>
    <t>61.485137878267366</t>
  </si>
  <si>
    <t>58.24957549995619</t>
  </si>
  <si>
    <t>50.084548407666155</t>
  </si>
  <si>
    <t>31.135291692281825</t>
  </si>
  <si>
    <t>56.32566248798041</t>
  </si>
  <si>
    <t>71.28890846247127</t>
  </si>
  <si>
    <t>74.39076159694159</t>
  </si>
  <si>
    <t>73.28400150299072</t>
  </si>
  <si>
    <t>63.72727902967431</t>
  </si>
  <si>
    <t>50.65259996155725</t>
  </si>
  <si>
    <t>59.86926050082393</t>
  </si>
  <si>
    <t>65.04028744984443</t>
  </si>
  <si>
    <t>67.3097531795242</t>
  </si>
  <si>
    <t>81.00795248447588</t>
  </si>
  <si>
    <t>81.25714857546158</t>
  </si>
  <si>
    <t>85.36523285330208</t>
  </si>
  <si>
    <t>98.04150655973731</t>
  </si>
  <si>
    <t>92.33500399597624</t>
  </si>
  <si>
    <t>88.04453163441245</t>
  </si>
  <si>
    <t>90.93923339629441</t>
  </si>
  <si>
    <t>91.18073599333829</t>
  </si>
  <si>
    <t>74.02092944391903</t>
  </si>
  <si>
    <t>72.52109089220123</t>
  </si>
  <si>
    <t>68.96987183250461</t>
  </si>
  <si>
    <t>66.5308141676069</t>
  </si>
  <si>
    <t>65.87683553302314</t>
  </si>
  <si>
    <t>60.60223835297804</t>
  </si>
  <si>
    <t>57.27793926702361</t>
  </si>
  <si>
    <t>47.354080131255905</t>
  </si>
  <si>
    <t>51.869399541651035</t>
  </si>
  <si>
    <t>81.64909012937278</t>
  </si>
  <si>
    <t>81.12464418150758</t>
  </si>
  <si>
    <t>75.17044657042811</t>
  </si>
  <si>
    <t>74.56189907073974</t>
  </si>
  <si>
    <t>600.735591063664</t>
  </si>
  <si>
    <t>1989.6676828487762</t>
  </si>
  <si>
    <t>1697.853409645456</t>
  </si>
  <si>
    <t>97.19016611430332</t>
  </si>
  <si>
    <t>2133.8491822963138</t>
  </si>
  <si>
    <t>542.4286599480548</t>
  </si>
  <si>
    <t>397.7166457625437</t>
  </si>
  <si>
    <t>62.94160480463197</t>
  </si>
  <si>
    <t>81.6253130720373</t>
  </si>
  <si>
    <t>761.4790825484313</t>
  </si>
  <si>
    <t>32.77027897161349</t>
  </si>
  <si>
    <t>182.58497223877774</t>
  </si>
  <si>
    <t>5716.30572459177</t>
  </si>
  <si>
    <t>5432.244308635178</t>
  </si>
  <si>
    <t>1866.5309822194235</t>
  </si>
  <si>
    <t>-665.1095993216095</t>
  </si>
  <si>
    <t>-1156.7201745863313</t>
  </si>
  <si>
    <t>-564.4556230527741</t>
  </si>
  <si>
    <t>-908.105795190951</t>
  </si>
  <si>
    <t>-87.86821534795106</t>
  </si>
  <si>
    <t>-391.99817062300224</t>
  </si>
  <si>
    <t>-1094.4224796718433</t>
  </si>
  <si>
    <t>-478.14921309152015</t>
  </si>
  <si>
    <t>-953.5134304160589</t>
  </si>
  <si>
    <t>-678.459994991954</t>
  </si>
  <si>
    <t>-1055.2256183631791</t>
  </si>
  <si>
    <t>-1076.7273386108589</t>
  </si>
  <si>
    <t>-757.0965400257764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</si>
</sst>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6683</v>
      </c>
      <c r="H2" s="1" t="s">
        <v>8308</v>
      </c>
      <c r="I2" s="1" t="s">
        <v>9881</v>
      </c>
      <c r="J2" s="1" t="s">
        <v>11547</v>
      </c>
      <c r="K2" s="1" t="s">
        <v>11548</v>
      </c>
      <c r="L2" s="1" t="s">
        <v>1714</v>
      </c>
      <c r="M2" s="1" t="s">
        <v>1715</v>
      </c>
      <c r="N2" s="1" t="s">
        <v>13220</v>
      </c>
      <c r="O2" s="1" t="s">
        <v>1714</v>
      </c>
      <c r="P2" s="1" t="s">
        <v>13221</v>
      </c>
      <c r="Q2" s="1" t="s">
        <v>13230</v>
      </c>
      <c r="R2" s="1" t="s">
        <v>14034</v>
      </c>
      <c r="S2" s="1" t="s">
        <v>1714</v>
      </c>
      <c r="T2" s="1" t="s">
        <v>14035</v>
      </c>
      <c r="U2" s="1" t="s">
        <v>14040</v>
      </c>
      <c r="V2" s="1" t="s">
        <v>14044</v>
      </c>
      <c r="W2" s="1" t="s">
        <v>1714</v>
      </c>
      <c r="X2" s="1" t="s">
        <v>14045</v>
      </c>
      <c r="Y2" t="s">
        <v>14047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5059</v>
      </c>
      <c r="G3" s="1" t="s">
        <v>6684</v>
      </c>
      <c r="H3" s="1" t="s">
        <v>8309</v>
      </c>
      <c r="I3" s="1" t="s">
        <v>9882</v>
      </c>
      <c r="J3" s="1"/>
      <c r="K3" s="1" t="s">
        <v>11548</v>
      </c>
      <c r="L3" s="1" t="s">
        <v>1</v>
      </c>
      <c r="M3" s="1" t="s">
        <v>11549</v>
      </c>
      <c r="N3" s="1" t="s">
        <v>13220</v>
      </c>
      <c r="O3" s="1" t="s">
        <v>1</v>
      </c>
      <c r="P3" s="1" t="s">
        <v>13222</v>
      </c>
      <c r="Q3" s="1" t="s">
        <v>13222</v>
      </c>
      <c r="R3" s="1" t="s">
        <v>14034</v>
      </c>
      <c r="S3" s="1" t="s">
        <v>1</v>
      </c>
      <c r="T3" s="1"/>
      <c r="U3" s="1"/>
      <c r="V3" s="1" t="s">
        <v>14044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6685</v>
      </c>
      <c r="H4" s="1" t="s">
        <v>8310</v>
      </c>
      <c r="I4" s="1" t="s">
        <v>9883</v>
      </c>
      <c r="J4" s="1"/>
      <c r="K4" s="1" t="s">
        <v>11548</v>
      </c>
      <c r="L4" s="1" t="s">
        <v>2</v>
      </c>
      <c r="M4" s="1" t="s">
        <v>11550</v>
      </c>
      <c r="N4" s="1" t="s">
        <v>13220</v>
      </c>
      <c r="O4" s="1" t="s">
        <v>2</v>
      </c>
      <c r="P4" s="1" t="s">
        <v>13222</v>
      </c>
      <c r="Q4" s="1" t="s">
        <v>13222</v>
      </c>
      <c r="R4" s="1" t="s">
        <v>14034</v>
      </c>
      <c r="S4" s="1" t="s">
        <v>2</v>
      </c>
      <c r="T4" s="1"/>
      <c r="U4" s="1"/>
      <c r="V4" s="1" t="s">
        <v>14044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6686</v>
      </c>
      <c r="H5" s="1" t="s">
        <v>8311</v>
      </c>
      <c r="I5" s="1" t="s">
        <v>9884</v>
      </c>
      <c r="J5" s="1"/>
      <c r="K5" s="1" t="s">
        <v>11548</v>
      </c>
      <c r="L5" s="1" t="s">
        <v>3</v>
      </c>
      <c r="M5" s="1" t="s">
        <v>11551</v>
      </c>
      <c r="N5" s="1" t="s">
        <v>13220</v>
      </c>
      <c r="O5" s="1" t="s">
        <v>3</v>
      </c>
      <c r="P5" s="1" t="s">
        <v>13222</v>
      </c>
      <c r="Q5" s="1" t="s">
        <v>13222</v>
      </c>
      <c r="R5" s="1" t="s">
        <v>14034</v>
      </c>
      <c r="S5" s="1" t="s">
        <v>3</v>
      </c>
      <c r="T5" s="1"/>
      <c r="U5" s="1"/>
      <c r="V5" s="1" t="s">
        <v>14044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6687</v>
      </c>
      <c r="H6" s="1" t="s">
        <v>8312</v>
      </c>
      <c r="I6" s="1" t="s">
        <v>9885</v>
      </c>
      <c r="J6" s="1"/>
      <c r="K6" s="1" t="s">
        <v>11548</v>
      </c>
      <c r="L6" s="1" t="s">
        <v>4</v>
      </c>
      <c r="M6" s="1" t="s">
        <v>11552</v>
      </c>
      <c r="N6" s="1" t="s">
        <v>13220</v>
      </c>
      <c r="O6" s="1" t="s">
        <v>4</v>
      </c>
      <c r="P6" s="1" t="s">
        <v>13222</v>
      </c>
      <c r="Q6" s="1" t="s">
        <v>13222</v>
      </c>
      <c r="R6" s="1" t="s">
        <v>14034</v>
      </c>
      <c r="S6" s="1" t="s">
        <v>4</v>
      </c>
      <c r="T6" s="1"/>
      <c r="U6" s="1"/>
      <c r="V6" s="1" t="s">
        <v>14044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6688</v>
      </c>
      <c r="H7" s="1" t="s">
        <v>8313</v>
      </c>
      <c r="I7" s="1" t="s">
        <v>9886</v>
      </c>
      <c r="J7" s="1"/>
      <c r="K7" s="1" t="s">
        <v>11548</v>
      </c>
      <c r="L7" s="1" t="s">
        <v>5</v>
      </c>
      <c r="M7" s="1" t="s">
        <v>11553</v>
      </c>
      <c r="N7" s="1" t="s">
        <v>13220</v>
      </c>
      <c r="O7" s="1" t="s">
        <v>5</v>
      </c>
      <c r="P7" s="1" t="s">
        <v>13222</v>
      </c>
      <c r="Q7" s="1" t="s">
        <v>13222</v>
      </c>
      <c r="R7" s="1" t="s">
        <v>14034</v>
      </c>
      <c r="S7" s="1" t="s">
        <v>5</v>
      </c>
      <c r="T7" s="1"/>
      <c r="U7" s="1"/>
      <c r="V7" s="1" t="s">
        <v>14044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6689</v>
      </c>
      <c r="H8" s="1" t="s">
        <v>8314</v>
      </c>
      <c r="I8" s="1" t="s">
        <v>9887</v>
      </c>
      <c r="J8" s="1"/>
      <c r="K8" s="1" t="s">
        <v>11548</v>
      </c>
      <c r="L8" s="1" t="s">
        <v>6</v>
      </c>
      <c r="M8" s="1" t="s">
        <v>11554</v>
      </c>
      <c r="N8" s="1" t="s">
        <v>13220</v>
      </c>
      <c r="O8" s="1" t="s">
        <v>6</v>
      </c>
      <c r="P8" s="1" t="s">
        <v>13222</v>
      </c>
      <c r="Q8" s="1" t="s">
        <v>13222</v>
      </c>
      <c r="R8" s="1" t="s">
        <v>14034</v>
      </c>
      <c r="S8" s="1" t="s">
        <v>6</v>
      </c>
      <c r="T8" s="1"/>
      <c r="U8" s="1"/>
      <c r="V8" s="1" t="s">
        <v>14044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6690</v>
      </c>
      <c r="H9" s="1" t="s">
        <v>8315</v>
      </c>
      <c r="I9" s="1" t="s">
        <v>9888</v>
      </c>
      <c r="J9" s="1"/>
      <c r="K9" s="1" t="s">
        <v>11548</v>
      </c>
      <c r="L9" s="1" t="s">
        <v>7</v>
      </c>
      <c r="M9" s="1" t="s">
        <v>11555</v>
      </c>
      <c r="N9" s="1" t="s">
        <v>13220</v>
      </c>
      <c r="O9" s="1" t="s">
        <v>7</v>
      </c>
      <c r="P9" s="1" t="s">
        <v>13222</v>
      </c>
      <c r="Q9" s="1" t="s">
        <v>13222</v>
      </c>
      <c r="R9" s="1" t="s">
        <v>14034</v>
      </c>
      <c r="S9" s="1" t="s">
        <v>7</v>
      </c>
      <c r="T9" s="1"/>
      <c r="U9" s="1"/>
      <c r="V9" s="1" t="s">
        <v>14044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6691</v>
      </c>
      <c r="H10" s="1" t="s">
        <v>8316</v>
      </c>
      <c r="I10" s="1" t="s">
        <v>9889</v>
      </c>
      <c r="J10" s="1"/>
      <c r="K10" s="1" t="s">
        <v>11548</v>
      </c>
      <c r="L10" s="1" t="s">
        <v>8</v>
      </c>
      <c r="M10" s="1" t="s">
        <v>11556</v>
      </c>
      <c r="N10" s="1" t="s">
        <v>13220</v>
      </c>
      <c r="O10" s="1" t="s">
        <v>8</v>
      </c>
      <c r="P10" s="1" t="s">
        <v>13222</v>
      </c>
      <c r="Q10" s="1" t="s">
        <v>13222</v>
      </c>
      <c r="R10" s="1" t="s">
        <v>14034</v>
      </c>
      <c r="S10" s="1" t="s">
        <v>8</v>
      </c>
      <c r="T10" s="1"/>
      <c r="U10" s="1"/>
      <c r="V10" s="1" t="s">
        <v>14044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6692</v>
      </c>
      <c r="H11" s="1" t="s">
        <v>8317</v>
      </c>
      <c r="I11" s="1" t="s">
        <v>9890</v>
      </c>
      <c r="J11" s="1"/>
      <c r="K11" s="1" t="s">
        <v>11548</v>
      </c>
      <c r="L11" s="1" t="s">
        <v>9</v>
      </c>
      <c r="M11" s="1" t="s">
        <v>11557</v>
      </c>
      <c r="N11" s="1" t="s">
        <v>13220</v>
      </c>
      <c r="O11" s="1" t="s">
        <v>9</v>
      </c>
      <c r="P11" s="1" t="s">
        <v>13222</v>
      </c>
      <c r="Q11" s="1" t="s">
        <v>13222</v>
      </c>
      <c r="R11" s="1" t="s">
        <v>14034</v>
      </c>
      <c r="S11" s="1" t="s">
        <v>9</v>
      </c>
      <c r="T11" s="1"/>
      <c r="U11" s="1"/>
      <c r="V11" s="1" t="s">
        <v>14044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6693</v>
      </c>
      <c r="H12" s="1" t="s">
        <v>8318</v>
      </c>
      <c r="I12" s="1" t="s">
        <v>9891</v>
      </c>
      <c r="J12" s="1"/>
      <c r="K12" s="1" t="s">
        <v>11548</v>
      </c>
      <c r="L12" s="1" t="s">
        <v>10</v>
      </c>
      <c r="M12" s="1" t="s">
        <v>11558</v>
      </c>
      <c r="N12" s="1" t="s">
        <v>13220</v>
      </c>
      <c r="O12" s="1" t="s">
        <v>10</v>
      </c>
      <c r="P12" s="1" t="s">
        <v>13222</v>
      </c>
      <c r="Q12" s="1" t="s">
        <v>13222</v>
      </c>
      <c r="R12" s="1" t="s">
        <v>14034</v>
      </c>
      <c r="S12" s="1" t="s">
        <v>10</v>
      </c>
      <c r="T12" s="1"/>
      <c r="U12" s="1"/>
      <c r="V12" s="1" t="s">
        <v>14044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6694</v>
      </c>
      <c r="H13" s="1" t="s">
        <v>8319</v>
      </c>
      <c r="I13" s="1" t="s">
        <v>9892</v>
      </c>
      <c r="J13" s="1"/>
      <c r="K13" s="1" t="s">
        <v>11548</v>
      </c>
      <c r="L13" s="1" t="s">
        <v>11</v>
      </c>
      <c r="M13" s="1" t="s">
        <v>11559</v>
      </c>
      <c r="N13" s="1" t="s">
        <v>13220</v>
      </c>
      <c r="O13" s="1" t="s">
        <v>11</v>
      </c>
      <c r="P13" s="1" t="s">
        <v>13222</v>
      </c>
      <c r="Q13" s="1" t="s">
        <v>13222</v>
      </c>
      <c r="R13" s="1" t="s">
        <v>14034</v>
      </c>
      <c r="S13" s="1" t="s">
        <v>11</v>
      </c>
      <c r="T13" s="1"/>
      <c r="U13" s="1"/>
      <c r="V13" s="1" t="s">
        <v>14044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6695</v>
      </c>
      <c r="H14" s="1" t="s">
        <v>8320</v>
      </c>
      <c r="I14" s="1" t="s">
        <v>9893</v>
      </c>
      <c r="J14" s="1"/>
      <c r="K14" s="1" t="s">
        <v>11548</v>
      </c>
      <c r="L14" s="1" t="s">
        <v>12</v>
      </c>
      <c r="M14" s="1" t="s">
        <v>11560</v>
      </c>
      <c r="N14" s="1" t="s">
        <v>13220</v>
      </c>
      <c r="O14" s="1" t="s">
        <v>12</v>
      </c>
      <c r="P14" s="1" t="s">
        <v>13222</v>
      </c>
      <c r="Q14" s="1" t="s">
        <v>13222</v>
      </c>
      <c r="R14" s="1" t="s">
        <v>14034</v>
      </c>
      <c r="S14" s="1" t="s">
        <v>12</v>
      </c>
      <c r="T14" s="1"/>
      <c r="U14" s="1"/>
      <c r="V14" s="1" t="s">
        <v>14044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6696</v>
      </c>
      <c r="H15" s="1" t="s">
        <v>8321</v>
      </c>
      <c r="I15" s="1" t="s">
        <v>9894</v>
      </c>
      <c r="J15" s="1"/>
      <c r="K15" s="1" t="s">
        <v>11548</v>
      </c>
      <c r="L15" s="1" t="s">
        <v>13</v>
      </c>
      <c r="M15" s="1" t="s">
        <v>11561</v>
      </c>
      <c r="N15" s="1" t="s">
        <v>13220</v>
      </c>
      <c r="O15" s="1" t="s">
        <v>13</v>
      </c>
      <c r="P15" s="1" t="s">
        <v>13222</v>
      </c>
      <c r="Q15" s="1" t="s">
        <v>13222</v>
      </c>
      <c r="R15" s="1" t="s">
        <v>14034</v>
      </c>
      <c r="S15" s="1" t="s">
        <v>13</v>
      </c>
      <c r="T15" s="1"/>
      <c r="U15" s="1"/>
      <c r="V15" s="1" t="s">
        <v>14044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6697</v>
      </c>
      <c r="H16" s="1" t="s">
        <v>8322</v>
      </c>
      <c r="I16" s="1" t="s">
        <v>9895</v>
      </c>
      <c r="J16" s="1"/>
      <c r="K16" s="1" t="s">
        <v>11548</v>
      </c>
      <c r="L16" s="1" t="s">
        <v>14</v>
      </c>
      <c r="M16" s="1" t="s">
        <v>11562</v>
      </c>
      <c r="N16" s="1" t="s">
        <v>13220</v>
      </c>
      <c r="O16" s="1" t="s">
        <v>14</v>
      </c>
      <c r="P16" s="1" t="s">
        <v>13222</v>
      </c>
      <c r="Q16" s="1" t="s">
        <v>13222</v>
      </c>
      <c r="R16" s="1" t="s">
        <v>14034</v>
      </c>
      <c r="S16" s="1" t="s">
        <v>14</v>
      </c>
      <c r="T16" s="1"/>
      <c r="U16" s="1"/>
      <c r="V16" s="1" t="s">
        <v>14044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6698</v>
      </c>
      <c r="H17" s="1" t="s">
        <v>8323</v>
      </c>
      <c r="I17" s="1" t="s">
        <v>9896</v>
      </c>
      <c r="J17" s="1"/>
      <c r="K17" s="1" t="s">
        <v>11548</v>
      </c>
      <c r="L17" s="1" t="s">
        <v>15</v>
      </c>
      <c r="M17" s="1" t="s">
        <v>11563</v>
      </c>
      <c r="N17" s="1" t="s">
        <v>13220</v>
      </c>
      <c r="O17" s="1" t="s">
        <v>15</v>
      </c>
      <c r="P17" s="1" t="s">
        <v>13222</v>
      </c>
      <c r="Q17" s="1" t="s">
        <v>13222</v>
      </c>
      <c r="R17" s="1" t="s">
        <v>14034</v>
      </c>
      <c r="S17" s="1" t="s">
        <v>15</v>
      </c>
      <c r="T17" s="1"/>
      <c r="U17" s="1"/>
      <c r="V17" s="1" t="s">
        <v>14044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6699</v>
      </c>
      <c r="H18" s="1" t="s">
        <v>8324</v>
      </c>
      <c r="I18" s="1" t="s">
        <v>9897</v>
      </c>
      <c r="J18" s="1"/>
      <c r="K18" s="1" t="s">
        <v>11548</v>
      </c>
      <c r="L18" s="1" t="s">
        <v>16</v>
      </c>
      <c r="M18" s="1" t="s">
        <v>11564</v>
      </c>
      <c r="N18" s="1" t="s">
        <v>13220</v>
      </c>
      <c r="O18" s="1" t="s">
        <v>16</v>
      </c>
      <c r="P18" s="1" t="s">
        <v>13222</v>
      </c>
      <c r="Q18" s="1" t="s">
        <v>13222</v>
      </c>
      <c r="R18" s="1" t="s">
        <v>14034</v>
      </c>
      <c r="S18" s="1" t="s">
        <v>16</v>
      </c>
      <c r="T18" s="1"/>
      <c r="U18" s="1"/>
      <c r="V18" s="1" t="s">
        <v>14044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6700</v>
      </c>
      <c r="H19" s="1" t="s">
        <v>8325</v>
      </c>
      <c r="I19" s="1" t="s">
        <v>9898</v>
      </c>
      <c r="J19" s="1"/>
      <c r="K19" s="1" t="s">
        <v>11548</v>
      </c>
      <c r="L19" s="1" t="s">
        <v>17</v>
      </c>
      <c r="M19" s="1" t="s">
        <v>11565</v>
      </c>
      <c r="N19" s="1" t="s">
        <v>13220</v>
      </c>
      <c r="O19" s="1" t="s">
        <v>17</v>
      </c>
      <c r="P19" s="1" t="s">
        <v>13222</v>
      </c>
      <c r="Q19" s="1" t="s">
        <v>13222</v>
      </c>
      <c r="R19" s="1" t="s">
        <v>14034</v>
      </c>
      <c r="S19" s="1" t="s">
        <v>17</v>
      </c>
      <c r="T19" s="1"/>
      <c r="U19" s="1"/>
      <c r="V19" s="1" t="s">
        <v>14044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6701</v>
      </c>
      <c r="H20" s="1" t="s">
        <v>8326</v>
      </c>
      <c r="I20" s="1" t="s">
        <v>9899</v>
      </c>
      <c r="J20" s="1"/>
      <c r="K20" s="1" t="s">
        <v>11548</v>
      </c>
      <c r="L20" s="1" t="s">
        <v>18</v>
      </c>
      <c r="M20" s="1" t="s">
        <v>11566</v>
      </c>
      <c r="N20" s="1" t="s">
        <v>13220</v>
      </c>
      <c r="O20" s="1" t="s">
        <v>18</v>
      </c>
      <c r="P20" s="1" t="s">
        <v>13222</v>
      </c>
      <c r="Q20" s="1" t="s">
        <v>13222</v>
      </c>
      <c r="R20" s="1" t="s">
        <v>14034</v>
      </c>
      <c r="S20" s="1" t="s">
        <v>18</v>
      </c>
      <c r="T20" s="1"/>
      <c r="U20" s="1"/>
      <c r="V20" s="1" t="s">
        <v>14044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6702</v>
      </c>
      <c r="H21" s="1" t="s">
        <v>8327</v>
      </c>
      <c r="I21" s="1" t="s">
        <v>9900</v>
      </c>
      <c r="J21" s="1"/>
      <c r="K21" s="1" t="s">
        <v>11548</v>
      </c>
      <c r="L21" s="1" t="s">
        <v>19</v>
      </c>
      <c r="M21" s="1" t="s">
        <v>11567</v>
      </c>
      <c r="N21" s="1" t="s">
        <v>13220</v>
      </c>
      <c r="O21" s="1" t="s">
        <v>19</v>
      </c>
      <c r="P21" s="1" t="s">
        <v>13222</v>
      </c>
      <c r="Q21" s="1" t="s">
        <v>13222</v>
      </c>
      <c r="R21" s="1" t="s">
        <v>14034</v>
      </c>
      <c r="S21" s="1" t="s">
        <v>19</v>
      </c>
      <c r="T21" s="1"/>
      <c r="U21" s="1"/>
      <c r="V21" s="1" t="s">
        <v>14044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6703</v>
      </c>
      <c r="H22" s="1" t="s">
        <v>8328</v>
      </c>
      <c r="I22" s="1" t="s">
        <v>9901</v>
      </c>
      <c r="J22" s="1"/>
      <c r="K22" s="1" t="s">
        <v>11548</v>
      </c>
      <c r="L22" s="1" t="s">
        <v>20</v>
      </c>
      <c r="M22" s="1" t="s">
        <v>11568</v>
      </c>
      <c r="N22" s="1" t="s">
        <v>13220</v>
      </c>
      <c r="O22" s="1" t="s">
        <v>20</v>
      </c>
      <c r="P22" s="1" t="s">
        <v>13222</v>
      </c>
      <c r="Q22" s="1" t="s">
        <v>13222</v>
      </c>
      <c r="R22" s="1" t="s">
        <v>14034</v>
      </c>
      <c r="S22" s="1" t="s">
        <v>20</v>
      </c>
      <c r="T22" s="1"/>
      <c r="U22" s="1"/>
      <c r="V22" s="1" t="s">
        <v>14044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6704</v>
      </c>
      <c r="H23" s="1" t="s">
        <v>8329</v>
      </c>
      <c r="I23" s="1" t="s">
        <v>9902</v>
      </c>
      <c r="J23" s="1"/>
      <c r="K23" s="1" t="s">
        <v>11548</v>
      </c>
      <c r="L23" s="1" t="s">
        <v>21</v>
      </c>
      <c r="M23" s="1" t="s">
        <v>11569</v>
      </c>
      <c r="N23" s="1" t="s">
        <v>13220</v>
      </c>
      <c r="O23" s="1" t="s">
        <v>21</v>
      </c>
      <c r="P23" s="1" t="s">
        <v>13222</v>
      </c>
      <c r="Q23" s="1" t="s">
        <v>13222</v>
      </c>
      <c r="R23" s="1" t="s">
        <v>14034</v>
      </c>
      <c r="S23" s="1" t="s">
        <v>21</v>
      </c>
      <c r="T23" s="1"/>
      <c r="U23" s="1"/>
      <c r="V23" s="1" t="s">
        <v>14044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6705</v>
      </c>
      <c r="H24" s="1" t="s">
        <v>8330</v>
      </c>
      <c r="I24" s="1" t="s">
        <v>9903</v>
      </c>
      <c r="J24" s="1"/>
      <c r="K24" s="1" t="s">
        <v>11548</v>
      </c>
      <c r="L24" s="1" t="s">
        <v>22</v>
      </c>
      <c r="M24" s="1" t="s">
        <v>11570</v>
      </c>
      <c r="N24" s="1" t="s">
        <v>13220</v>
      </c>
      <c r="O24" s="1" t="s">
        <v>22</v>
      </c>
      <c r="P24" s="1" t="s">
        <v>13222</v>
      </c>
      <c r="Q24" s="1" t="s">
        <v>13222</v>
      </c>
      <c r="R24" s="1" t="s">
        <v>14034</v>
      </c>
      <c r="S24" s="1" t="s">
        <v>22</v>
      </c>
      <c r="T24" s="1"/>
      <c r="U24" s="1"/>
      <c r="V24" s="1" t="s">
        <v>14044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6706</v>
      </c>
      <c r="H25" s="1" t="s">
        <v>8331</v>
      </c>
      <c r="I25" s="1" t="s">
        <v>9904</v>
      </c>
      <c r="J25" s="1"/>
      <c r="K25" s="1" t="s">
        <v>11548</v>
      </c>
      <c r="L25" s="1" t="s">
        <v>23</v>
      </c>
      <c r="M25" s="1" t="s">
        <v>11571</v>
      </c>
      <c r="N25" s="1" t="s">
        <v>13220</v>
      </c>
      <c r="O25" s="1" t="s">
        <v>23</v>
      </c>
      <c r="P25" s="1" t="s">
        <v>13222</v>
      </c>
      <c r="Q25" s="1" t="s">
        <v>13222</v>
      </c>
      <c r="R25" s="1" t="s">
        <v>14034</v>
      </c>
      <c r="S25" s="1" t="s">
        <v>23</v>
      </c>
      <c r="T25" s="1"/>
      <c r="U25" s="1"/>
      <c r="V25" s="1" t="s">
        <v>14044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6707</v>
      </c>
      <c r="H26" s="1" t="s">
        <v>8332</v>
      </c>
      <c r="I26" s="1" t="s">
        <v>9905</v>
      </c>
      <c r="J26" s="1"/>
      <c r="K26" s="1" t="s">
        <v>11548</v>
      </c>
      <c r="L26" s="1" t="s">
        <v>24</v>
      </c>
      <c r="M26" s="1" t="s">
        <v>11572</v>
      </c>
      <c r="N26" s="1" t="s">
        <v>13220</v>
      </c>
      <c r="O26" s="1" t="s">
        <v>24</v>
      </c>
      <c r="P26" s="1" t="s">
        <v>13222</v>
      </c>
      <c r="Q26" s="1" t="s">
        <v>13222</v>
      </c>
      <c r="R26" s="1" t="s">
        <v>14034</v>
      </c>
      <c r="S26" s="1" t="s">
        <v>24</v>
      </c>
      <c r="T26" s="1"/>
      <c r="U26" s="1"/>
      <c r="V26" s="1" t="s">
        <v>14044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6708</v>
      </c>
      <c r="H27" s="1" t="s">
        <v>8333</v>
      </c>
      <c r="I27" s="1" t="s">
        <v>9906</v>
      </c>
      <c r="J27" s="1"/>
      <c r="K27" s="1" t="s">
        <v>11548</v>
      </c>
      <c r="L27" s="1" t="s">
        <v>25</v>
      </c>
      <c r="M27" s="1" t="s">
        <v>11573</v>
      </c>
      <c r="N27" s="1" t="s">
        <v>13220</v>
      </c>
      <c r="O27" s="1" t="s">
        <v>25</v>
      </c>
      <c r="P27" s="1" t="s">
        <v>13222</v>
      </c>
      <c r="Q27" s="1" t="s">
        <v>13222</v>
      </c>
      <c r="R27" s="1" t="s">
        <v>14034</v>
      </c>
      <c r="S27" s="1" t="s">
        <v>25</v>
      </c>
      <c r="T27" s="1"/>
      <c r="U27" s="1"/>
      <c r="V27" s="1" t="s">
        <v>14044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6709</v>
      </c>
      <c r="H28" s="1" t="s">
        <v>8334</v>
      </c>
      <c r="I28" s="1" t="s">
        <v>9907</v>
      </c>
      <c r="J28" s="1"/>
      <c r="K28" s="1" t="s">
        <v>11548</v>
      </c>
      <c r="L28" s="1" t="s">
        <v>26</v>
      </c>
      <c r="M28" s="1" t="s">
        <v>11574</v>
      </c>
      <c r="N28" s="1" t="s">
        <v>13220</v>
      </c>
      <c r="O28" s="1" t="s">
        <v>26</v>
      </c>
      <c r="P28" s="1" t="s">
        <v>13222</v>
      </c>
      <c r="Q28" s="1" t="s">
        <v>13222</v>
      </c>
      <c r="R28" s="1" t="s">
        <v>14034</v>
      </c>
      <c r="S28" s="1" t="s">
        <v>26</v>
      </c>
      <c r="T28" s="1"/>
      <c r="U28" s="1"/>
      <c r="V28" s="1" t="s">
        <v>14044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6710</v>
      </c>
      <c r="H29" s="1" t="s">
        <v>3414</v>
      </c>
      <c r="I29" s="1" t="s">
        <v>9908</v>
      </c>
      <c r="J29" s="1"/>
      <c r="K29" s="1" t="s">
        <v>11548</v>
      </c>
      <c r="L29" s="1" t="s">
        <v>27</v>
      </c>
      <c r="M29" s="1" t="s">
        <v>11575</v>
      </c>
      <c r="N29" s="1" t="s">
        <v>13220</v>
      </c>
      <c r="O29" s="1" t="s">
        <v>27</v>
      </c>
      <c r="P29" s="1" t="s">
        <v>13222</v>
      </c>
      <c r="Q29" s="1" t="s">
        <v>13222</v>
      </c>
      <c r="R29" s="1" t="s">
        <v>14034</v>
      </c>
      <c r="S29" s="1" t="s">
        <v>27</v>
      </c>
      <c r="T29" s="1"/>
      <c r="U29" s="1"/>
      <c r="V29" s="1" t="s">
        <v>14044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6711</v>
      </c>
      <c r="H30" s="1" t="s">
        <v>8335</v>
      </c>
      <c r="I30" s="1" t="s">
        <v>9909</v>
      </c>
      <c r="J30" s="1"/>
      <c r="K30" s="1" t="s">
        <v>11548</v>
      </c>
      <c r="L30" s="1" t="s">
        <v>28</v>
      </c>
      <c r="M30" s="1" t="s">
        <v>11576</v>
      </c>
      <c r="N30" s="1" t="s">
        <v>13220</v>
      </c>
      <c r="O30" s="1" t="s">
        <v>28</v>
      </c>
      <c r="P30" s="1" t="s">
        <v>13222</v>
      </c>
      <c r="Q30" s="1" t="s">
        <v>13222</v>
      </c>
      <c r="R30" s="1" t="s">
        <v>14034</v>
      </c>
      <c r="S30" s="1" t="s">
        <v>28</v>
      </c>
      <c r="T30" s="1"/>
      <c r="U30" s="1"/>
      <c r="V30" s="1" t="s">
        <v>14044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6712</v>
      </c>
      <c r="H31" s="1" t="s">
        <v>8336</v>
      </c>
      <c r="I31" s="1" t="s">
        <v>9910</v>
      </c>
      <c r="J31" s="1"/>
      <c r="K31" s="1" t="s">
        <v>11548</v>
      </c>
      <c r="L31" s="1" t="s">
        <v>29</v>
      </c>
      <c r="M31" s="1" t="s">
        <v>11577</v>
      </c>
      <c r="N31" s="1" t="s">
        <v>13220</v>
      </c>
      <c r="O31" s="1" t="s">
        <v>29</v>
      </c>
      <c r="P31" s="1" t="s">
        <v>13222</v>
      </c>
      <c r="Q31" s="1" t="s">
        <v>13222</v>
      </c>
      <c r="R31" s="1" t="s">
        <v>14034</v>
      </c>
      <c r="S31" s="1" t="s">
        <v>29</v>
      </c>
      <c r="T31" s="1"/>
      <c r="U31" s="1"/>
      <c r="V31" s="1" t="s">
        <v>14044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6713</v>
      </c>
      <c r="H32" s="1" t="s">
        <v>8337</v>
      </c>
      <c r="I32" s="1" t="s">
        <v>9911</v>
      </c>
      <c r="J32" s="1"/>
      <c r="K32" s="1" t="s">
        <v>11548</v>
      </c>
      <c r="L32" s="1" t="s">
        <v>30</v>
      </c>
      <c r="M32" s="1" t="s">
        <v>11578</v>
      </c>
      <c r="N32" s="1" t="s">
        <v>13220</v>
      </c>
      <c r="O32" s="1" t="s">
        <v>30</v>
      </c>
      <c r="P32" s="1" t="s">
        <v>13222</v>
      </c>
      <c r="Q32" s="1" t="s">
        <v>13222</v>
      </c>
      <c r="R32" s="1" t="s">
        <v>14034</v>
      </c>
      <c r="S32" s="1" t="s">
        <v>30</v>
      </c>
      <c r="T32" s="1"/>
      <c r="U32" s="1"/>
      <c r="V32" s="1" t="s">
        <v>14044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3418</v>
      </c>
      <c r="H33" s="1" t="s">
        <v>8338</v>
      </c>
      <c r="I33" s="1" t="s">
        <v>9912</v>
      </c>
      <c r="J33" s="1"/>
      <c r="K33" s="1" t="s">
        <v>11548</v>
      </c>
      <c r="L33" s="1" t="s">
        <v>31</v>
      </c>
      <c r="M33" s="1" t="s">
        <v>11579</v>
      </c>
      <c r="N33" s="1" t="s">
        <v>13220</v>
      </c>
      <c r="O33" s="1" t="s">
        <v>31</v>
      </c>
      <c r="P33" s="1" t="s">
        <v>13222</v>
      </c>
      <c r="Q33" s="1" t="s">
        <v>13222</v>
      </c>
      <c r="R33" s="1" t="s">
        <v>14034</v>
      </c>
      <c r="S33" s="1" t="s">
        <v>31</v>
      </c>
      <c r="T33" s="1"/>
      <c r="U33" s="1"/>
      <c r="V33" s="1" t="s">
        <v>14044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6714</v>
      </c>
      <c r="H34" s="1" t="s">
        <v>8339</v>
      </c>
      <c r="I34" s="1" t="s">
        <v>9913</v>
      </c>
      <c r="J34" s="1"/>
      <c r="K34" s="1" t="s">
        <v>11548</v>
      </c>
      <c r="L34" s="1" t="s">
        <v>32</v>
      </c>
      <c r="M34" s="1" t="s">
        <v>11580</v>
      </c>
      <c r="N34" s="1" t="s">
        <v>13220</v>
      </c>
      <c r="O34" s="1" t="s">
        <v>32</v>
      </c>
      <c r="P34" s="1" t="s">
        <v>13222</v>
      </c>
      <c r="Q34" s="1" t="s">
        <v>13222</v>
      </c>
      <c r="R34" s="1" t="s">
        <v>14034</v>
      </c>
      <c r="S34" s="1" t="s">
        <v>32</v>
      </c>
      <c r="T34" s="1"/>
      <c r="U34" s="1"/>
      <c r="V34" s="1" t="s">
        <v>14044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6715</v>
      </c>
      <c r="H35" s="1" t="s">
        <v>8340</v>
      </c>
      <c r="I35" s="1" t="s">
        <v>9914</v>
      </c>
      <c r="J35" s="1"/>
      <c r="K35" s="1" t="s">
        <v>11548</v>
      </c>
      <c r="L35" s="1" t="s">
        <v>33</v>
      </c>
      <c r="M35" s="1" t="s">
        <v>11581</v>
      </c>
      <c r="N35" s="1" t="s">
        <v>13220</v>
      </c>
      <c r="O35" s="1" t="s">
        <v>33</v>
      </c>
      <c r="P35" s="1" t="s">
        <v>13222</v>
      </c>
      <c r="Q35" s="1" t="s">
        <v>13222</v>
      </c>
      <c r="R35" s="1" t="s">
        <v>14034</v>
      </c>
      <c r="S35" s="1" t="s">
        <v>33</v>
      </c>
      <c r="T35" s="1"/>
      <c r="U35" s="1"/>
      <c r="V35" s="1" t="s">
        <v>14044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6716</v>
      </c>
      <c r="H36" s="1" t="s">
        <v>8341</v>
      </c>
      <c r="I36" s="1" t="s">
        <v>9915</v>
      </c>
      <c r="J36" s="1"/>
      <c r="K36" s="1" t="s">
        <v>11548</v>
      </c>
      <c r="L36" s="1" t="s">
        <v>34</v>
      </c>
      <c r="M36" s="1" t="s">
        <v>11582</v>
      </c>
      <c r="N36" s="1" t="s">
        <v>13220</v>
      </c>
      <c r="O36" s="1" t="s">
        <v>34</v>
      </c>
      <c r="P36" s="1" t="s">
        <v>13222</v>
      </c>
      <c r="Q36" s="1" t="s">
        <v>13222</v>
      </c>
      <c r="R36" s="1" t="s">
        <v>14034</v>
      </c>
      <c r="S36" s="1" t="s">
        <v>34</v>
      </c>
      <c r="T36" s="1"/>
      <c r="U36" s="1"/>
      <c r="V36" s="1" t="s">
        <v>14044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6717</v>
      </c>
      <c r="H37" s="1" t="s">
        <v>8342</v>
      </c>
      <c r="I37" s="1" t="s">
        <v>9916</v>
      </c>
      <c r="J37" s="1"/>
      <c r="K37" s="1" t="s">
        <v>11548</v>
      </c>
      <c r="L37" s="1" t="s">
        <v>35</v>
      </c>
      <c r="M37" s="1" t="s">
        <v>11583</v>
      </c>
      <c r="N37" s="1" t="s">
        <v>13220</v>
      </c>
      <c r="O37" s="1" t="s">
        <v>35</v>
      </c>
      <c r="P37" s="1" t="s">
        <v>13222</v>
      </c>
      <c r="Q37" s="1" t="s">
        <v>13222</v>
      </c>
      <c r="R37" s="1" t="s">
        <v>14034</v>
      </c>
      <c r="S37" s="1" t="s">
        <v>35</v>
      </c>
      <c r="T37" s="1"/>
      <c r="U37" s="1"/>
      <c r="V37" s="1" t="s">
        <v>14044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6718</v>
      </c>
      <c r="H38" s="1" t="s">
        <v>8343</v>
      </c>
      <c r="I38" s="1" t="s">
        <v>9917</v>
      </c>
      <c r="J38" s="1"/>
      <c r="K38" s="1" t="s">
        <v>11548</v>
      </c>
      <c r="L38" s="1" t="s">
        <v>36</v>
      </c>
      <c r="M38" s="1" t="s">
        <v>11584</v>
      </c>
      <c r="N38" s="1" t="s">
        <v>13220</v>
      </c>
      <c r="O38" s="1" t="s">
        <v>36</v>
      </c>
      <c r="P38" s="1" t="s">
        <v>13222</v>
      </c>
      <c r="Q38" s="1" t="s">
        <v>13222</v>
      </c>
      <c r="R38" s="1" t="s">
        <v>14034</v>
      </c>
      <c r="S38" s="1" t="s">
        <v>36</v>
      </c>
      <c r="T38" s="1"/>
      <c r="U38" s="1"/>
      <c r="V38" s="1" t="s">
        <v>14044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6719</v>
      </c>
      <c r="H39" s="1" t="s">
        <v>8344</v>
      </c>
      <c r="I39" s="1" t="s">
        <v>9918</v>
      </c>
      <c r="J39" s="1"/>
      <c r="K39" s="1" t="s">
        <v>11548</v>
      </c>
      <c r="L39" s="1" t="s">
        <v>37</v>
      </c>
      <c r="M39" s="1" t="s">
        <v>11585</v>
      </c>
      <c r="N39" s="1" t="s">
        <v>13220</v>
      </c>
      <c r="O39" s="1" t="s">
        <v>37</v>
      </c>
      <c r="P39" s="1" t="s">
        <v>13222</v>
      </c>
      <c r="Q39" s="1" t="s">
        <v>13222</v>
      </c>
      <c r="R39" s="1" t="s">
        <v>14034</v>
      </c>
      <c r="S39" s="1" t="s">
        <v>37</v>
      </c>
      <c r="T39" s="1"/>
      <c r="U39" s="1"/>
      <c r="V39" s="1" t="s">
        <v>14044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6720</v>
      </c>
      <c r="H40" s="1" t="s">
        <v>8345</v>
      </c>
      <c r="I40" s="1" t="s">
        <v>9919</v>
      </c>
      <c r="J40" s="1"/>
      <c r="K40" s="1" t="s">
        <v>11548</v>
      </c>
      <c r="L40" s="1" t="s">
        <v>38</v>
      </c>
      <c r="M40" s="1" t="s">
        <v>11586</v>
      </c>
      <c r="N40" s="1" t="s">
        <v>13220</v>
      </c>
      <c r="O40" s="1" t="s">
        <v>38</v>
      </c>
      <c r="P40" s="1" t="s">
        <v>13222</v>
      </c>
      <c r="Q40" s="1" t="s">
        <v>13222</v>
      </c>
      <c r="R40" s="1" t="s">
        <v>14034</v>
      </c>
      <c r="S40" s="1" t="s">
        <v>38</v>
      </c>
      <c r="T40" s="1"/>
      <c r="U40" s="1"/>
      <c r="V40" s="1" t="s">
        <v>14044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6721</v>
      </c>
      <c r="H41" s="1" t="s">
        <v>3426</v>
      </c>
      <c r="I41" s="1" t="s">
        <v>9920</v>
      </c>
      <c r="J41" s="1"/>
      <c r="K41" s="1" t="s">
        <v>11548</v>
      </c>
      <c r="L41" s="1" t="s">
        <v>39</v>
      </c>
      <c r="M41" s="1" t="s">
        <v>11587</v>
      </c>
      <c r="N41" s="1" t="s">
        <v>13220</v>
      </c>
      <c r="O41" s="1" t="s">
        <v>39</v>
      </c>
      <c r="P41" s="1" t="s">
        <v>13222</v>
      </c>
      <c r="Q41" s="1" t="s">
        <v>13222</v>
      </c>
      <c r="R41" s="1" t="s">
        <v>14034</v>
      </c>
      <c r="S41" s="1" t="s">
        <v>39</v>
      </c>
      <c r="T41" s="1"/>
      <c r="U41" s="1"/>
      <c r="V41" s="1" t="s">
        <v>14044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6722</v>
      </c>
      <c r="H42" s="1" t="s">
        <v>8346</v>
      </c>
      <c r="I42" s="1" t="s">
        <v>9921</v>
      </c>
      <c r="J42" s="1"/>
      <c r="K42" s="1" t="s">
        <v>11548</v>
      </c>
      <c r="L42" s="1" t="s">
        <v>40</v>
      </c>
      <c r="M42" s="1" t="s">
        <v>11588</v>
      </c>
      <c r="N42" s="1" t="s">
        <v>13220</v>
      </c>
      <c r="O42" s="1" t="s">
        <v>40</v>
      </c>
      <c r="P42" s="1" t="s">
        <v>13222</v>
      </c>
      <c r="Q42" s="1" t="s">
        <v>13222</v>
      </c>
      <c r="R42" s="1" t="s">
        <v>14034</v>
      </c>
      <c r="S42" s="1" t="s">
        <v>40</v>
      </c>
      <c r="T42" s="1"/>
      <c r="U42" s="1"/>
      <c r="V42" s="1" t="s">
        <v>14044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6723</v>
      </c>
      <c r="H43" s="1" t="s">
        <v>8345</v>
      </c>
      <c r="I43" s="1" t="s">
        <v>9922</v>
      </c>
      <c r="J43" s="1"/>
      <c r="K43" s="1" t="s">
        <v>11548</v>
      </c>
      <c r="L43" s="1" t="s">
        <v>41</v>
      </c>
      <c r="M43" s="1" t="s">
        <v>11589</v>
      </c>
      <c r="N43" s="1" t="s">
        <v>13220</v>
      </c>
      <c r="O43" s="1" t="s">
        <v>41</v>
      </c>
      <c r="P43" s="1" t="s">
        <v>13222</v>
      </c>
      <c r="Q43" s="1" t="s">
        <v>13222</v>
      </c>
      <c r="R43" s="1" t="s">
        <v>14034</v>
      </c>
      <c r="S43" s="1" t="s">
        <v>41</v>
      </c>
      <c r="T43" s="1"/>
      <c r="U43" s="1"/>
      <c r="V43" s="1" t="s">
        <v>14044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6724</v>
      </c>
      <c r="H44" s="1" t="s">
        <v>8338</v>
      </c>
      <c r="I44" s="1" t="s">
        <v>9923</v>
      </c>
      <c r="J44" s="1"/>
      <c r="K44" s="1" t="s">
        <v>11548</v>
      </c>
      <c r="L44" s="1" t="s">
        <v>42</v>
      </c>
      <c r="M44" s="1" t="s">
        <v>11590</v>
      </c>
      <c r="N44" s="1" t="s">
        <v>13220</v>
      </c>
      <c r="O44" s="1" t="s">
        <v>42</v>
      </c>
      <c r="P44" s="1" t="s">
        <v>13222</v>
      </c>
      <c r="Q44" s="1" t="s">
        <v>13222</v>
      </c>
      <c r="R44" s="1" t="s">
        <v>14034</v>
      </c>
      <c r="S44" s="1" t="s">
        <v>42</v>
      </c>
      <c r="T44" s="1"/>
      <c r="U44" s="1"/>
      <c r="V44" s="1" t="s">
        <v>14044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6725</v>
      </c>
      <c r="H45" s="1" t="s">
        <v>8347</v>
      </c>
      <c r="I45" s="1" t="s">
        <v>9924</v>
      </c>
      <c r="J45" s="1"/>
      <c r="K45" s="1" t="s">
        <v>11548</v>
      </c>
      <c r="L45" s="1" t="s">
        <v>43</v>
      </c>
      <c r="M45" s="1" t="s">
        <v>11591</v>
      </c>
      <c r="N45" s="1" t="s">
        <v>13220</v>
      </c>
      <c r="O45" s="1" t="s">
        <v>43</v>
      </c>
      <c r="P45" s="1" t="s">
        <v>13222</v>
      </c>
      <c r="Q45" s="1" t="s">
        <v>13222</v>
      </c>
      <c r="R45" s="1" t="s">
        <v>14034</v>
      </c>
      <c r="S45" s="1" t="s">
        <v>43</v>
      </c>
      <c r="T45" s="1"/>
      <c r="U45" s="1"/>
      <c r="V45" s="1" t="s">
        <v>14044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3431</v>
      </c>
      <c r="G46" s="1" t="s">
        <v>6726</v>
      </c>
      <c r="H46" s="1" t="s">
        <v>8348</v>
      </c>
      <c r="I46" s="1" t="s">
        <v>9925</v>
      </c>
      <c r="J46" s="1"/>
      <c r="K46" s="1" t="s">
        <v>11548</v>
      </c>
      <c r="L46" s="1" t="s">
        <v>44</v>
      </c>
      <c r="M46" s="1" t="s">
        <v>11592</v>
      </c>
      <c r="N46" s="1" t="s">
        <v>13220</v>
      </c>
      <c r="O46" s="1" t="s">
        <v>44</v>
      </c>
      <c r="P46" s="1" t="s">
        <v>13222</v>
      </c>
      <c r="Q46" s="1" t="s">
        <v>13222</v>
      </c>
      <c r="R46" s="1" t="s">
        <v>14034</v>
      </c>
      <c r="S46" s="1" t="s">
        <v>44</v>
      </c>
      <c r="T46" s="1"/>
      <c r="U46" s="1"/>
      <c r="V46" s="1" t="s">
        <v>14044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5102</v>
      </c>
      <c r="G47" s="1" t="s">
        <v>6727</v>
      </c>
      <c r="H47" s="1" t="s">
        <v>8349</v>
      </c>
      <c r="I47" s="1" t="s">
        <v>9926</v>
      </c>
      <c r="J47" s="1"/>
      <c r="K47" s="1" t="s">
        <v>11548</v>
      </c>
      <c r="L47" s="1" t="s">
        <v>45</v>
      </c>
      <c r="M47" s="1" t="s">
        <v>11593</v>
      </c>
      <c r="N47" s="1" t="s">
        <v>13220</v>
      </c>
      <c r="O47" s="1" t="s">
        <v>45</v>
      </c>
      <c r="P47" s="1" t="s">
        <v>13222</v>
      </c>
      <c r="Q47" s="1" t="s">
        <v>13222</v>
      </c>
      <c r="R47" s="1" t="s">
        <v>14034</v>
      </c>
      <c r="S47" s="1" t="s">
        <v>45</v>
      </c>
      <c r="T47" s="1"/>
      <c r="U47" s="1"/>
      <c r="V47" s="1" t="s">
        <v>14044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5103</v>
      </c>
      <c r="G48" s="1" t="s">
        <v>6728</v>
      </c>
      <c r="H48" s="1" t="s">
        <v>8350</v>
      </c>
      <c r="I48" s="1" t="s">
        <v>9927</v>
      </c>
      <c r="J48" s="1"/>
      <c r="K48" s="1" t="s">
        <v>11548</v>
      </c>
      <c r="L48" s="1" t="s">
        <v>46</v>
      </c>
      <c r="M48" s="1" t="s">
        <v>11594</v>
      </c>
      <c r="N48" s="1" t="s">
        <v>13220</v>
      </c>
      <c r="O48" s="1" t="s">
        <v>46</v>
      </c>
      <c r="P48" s="1" t="s">
        <v>13222</v>
      </c>
      <c r="Q48" s="1" t="s">
        <v>13222</v>
      </c>
      <c r="R48" s="1" t="s">
        <v>14034</v>
      </c>
      <c r="S48" s="1" t="s">
        <v>46</v>
      </c>
      <c r="T48" s="1"/>
      <c r="U48" s="1"/>
      <c r="V48" s="1" t="s">
        <v>14044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5104</v>
      </c>
      <c r="G49" s="1" t="s">
        <v>6729</v>
      </c>
      <c r="H49" s="1" t="s">
        <v>8351</v>
      </c>
      <c r="I49" s="1" t="s">
        <v>9928</v>
      </c>
      <c r="J49" s="1"/>
      <c r="K49" s="1" t="s">
        <v>11548</v>
      </c>
      <c r="L49" s="1" t="s">
        <v>47</v>
      </c>
      <c r="M49" s="1" t="s">
        <v>11595</v>
      </c>
      <c r="N49" s="1" t="s">
        <v>13220</v>
      </c>
      <c r="O49" s="1" t="s">
        <v>47</v>
      </c>
      <c r="P49" s="1" t="s">
        <v>13222</v>
      </c>
      <c r="Q49" s="1" t="s">
        <v>13222</v>
      </c>
      <c r="R49" s="1" t="s">
        <v>14034</v>
      </c>
      <c r="S49" s="1" t="s">
        <v>47</v>
      </c>
      <c r="T49" s="1"/>
      <c r="U49" s="1"/>
      <c r="V49" s="1" t="s">
        <v>14044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5105</v>
      </c>
      <c r="G50" s="1" t="s">
        <v>6730</v>
      </c>
      <c r="H50" s="1" t="s">
        <v>8352</v>
      </c>
      <c r="I50" s="1" t="s">
        <v>9929</v>
      </c>
      <c r="J50" s="1"/>
      <c r="K50" s="1" t="s">
        <v>11548</v>
      </c>
      <c r="L50" s="1" t="s">
        <v>48</v>
      </c>
      <c r="M50" s="1" t="s">
        <v>11596</v>
      </c>
      <c r="N50" s="1" t="s">
        <v>13220</v>
      </c>
      <c r="O50" s="1" t="s">
        <v>48</v>
      </c>
      <c r="P50" s="1" t="s">
        <v>13222</v>
      </c>
      <c r="Q50" s="1" t="s">
        <v>13222</v>
      </c>
      <c r="R50" s="1" t="s">
        <v>14034</v>
      </c>
      <c r="S50" s="1" t="s">
        <v>48</v>
      </c>
      <c r="T50" s="1"/>
      <c r="U50" s="1"/>
      <c r="V50" s="1" t="s">
        <v>14044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5106</v>
      </c>
      <c r="G51" s="1" t="s">
        <v>6731</v>
      </c>
      <c r="H51" s="1" t="s">
        <v>8353</v>
      </c>
      <c r="I51" s="1" t="s">
        <v>9930</v>
      </c>
      <c r="J51" s="1"/>
      <c r="K51" s="1" t="s">
        <v>11548</v>
      </c>
      <c r="L51" s="1" t="s">
        <v>49</v>
      </c>
      <c r="M51" s="1" t="s">
        <v>11597</v>
      </c>
      <c r="N51" s="1" t="s">
        <v>13220</v>
      </c>
      <c r="O51" s="1" t="s">
        <v>49</v>
      </c>
      <c r="P51" s="1" t="s">
        <v>13222</v>
      </c>
      <c r="Q51" s="1" t="s">
        <v>13222</v>
      </c>
      <c r="R51" s="1" t="s">
        <v>14034</v>
      </c>
      <c r="S51" s="1" t="s">
        <v>49</v>
      </c>
      <c r="T51" s="1"/>
      <c r="U51" s="1"/>
      <c r="V51" s="1" t="s">
        <v>14044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5107</v>
      </c>
      <c r="G52" s="1" t="s">
        <v>6732</v>
      </c>
      <c r="H52" s="1" t="s">
        <v>8354</v>
      </c>
      <c r="I52" s="1" t="s">
        <v>9931</v>
      </c>
      <c r="J52" s="1"/>
      <c r="K52" s="1" t="s">
        <v>11548</v>
      </c>
      <c r="L52" s="1" t="s">
        <v>50</v>
      </c>
      <c r="M52" s="1" t="s">
        <v>11598</v>
      </c>
      <c r="N52" s="1" t="s">
        <v>13220</v>
      </c>
      <c r="O52" s="1" t="s">
        <v>50</v>
      </c>
      <c r="P52" s="1" t="s">
        <v>13222</v>
      </c>
      <c r="Q52" s="1" t="s">
        <v>13222</v>
      </c>
      <c r="R52" s="1" t="s">
        <v>14034</v>
      </c>
      <c r="S52" s="1" t="s">
        <v>50</v>
      </c>
      <c r="T52" s="1"/>
      <c r="U52" s="1"/>
      <c r="V52" s="1" t="s">
        <v>14044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5108</v>
      </c>
      <c r="G53" s="1" t="s">
        <v>6733</v>
      </c>
      <c r="H53" s="1" t="s">
        <v>8355</v>
      </c>
      <c r="I53" s="1" t="s">
        <v>9932</v>
      </c>
      <c r="J53" s="1"/>
      <c r="K53" s="1" t="s">
        <v>11548</v>
      </c>
      <c r="L53" s="1" t="s">
        <v>51</v>
      </c>
      <c r="M53" s="1" t="s">
        <v>11599</v>
      </c>
      <c r="N53" s="1" t="s">
        <v>13220</v>
      </c>
      <c r="O53" s="1" t="s">
        <v>51</v>
      </c>
      <c r="P53" s="1" t="s">
        <v>13222</v>
      </c>
      <c r="Q53" s="1" t="s">
        <v>13222</v>
      </c>
      <c r="R53" s="1" t="s">
        <v>14034</v>
      </c>
      <c r="S53" s="1" t="s">
        <v>51</v>
      </c>
      <c r="T53" s="1"/>
      <c r="U53" s="1"/>
      <c r="V53" s="1" t="s">
        <v>14044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5109</v>
      </c>
      <c r="G54" s="1" t="s">
        <v>6734</v>
      </c>
      <c r="H54" s="1" t="s">
        <v>8356</v>
      </c>
      <c r="I54" s="1" t="s">
        <v>9933</v>
      </c>
      <c r="J54" s="1"/>
      <c r="K54" s="1" t="s">
        <v>11548</v>
      </c>
      <c r="L54" s="1" t="s">
        <v>52</v>
      </c>
      <c r="M54" s="1" t="s">
        <v>11600</v>
      </c>
      <c r="N54" s="1" t="s">
        <v>13220</v>
      </c>
      <c r="O54" s="1" t="s">
        <v>52</v>
      </c>
      <c r="P54" s="1" t="s">
        <v>13222</v>
      </c>
      <c r="Q54" s="1" t="s">
        <v>13222</v>
      </c>
      <c r="R54" s="1" t="s">
        <v>14034</v>
      </c>
      <c r="S54" s="1" t="s">
        <v>52</v>
      </c>
      <c r="T54" s="1"/>
      <c r="U54" s="1"/>
      <c r="V54" s="1" t="s">
        <v>14044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5110</v>
      </c>
      <c r="G55" s="1" t="s">
        <v>6735</v>
      </c>
      <c r="H55" s="1" t="s">
        <v>8357</v>
      </c>
      <c r="I55" s="1" t="s">
        <v>9934</v>
      </c>
      <c r="J55" s="1"/>
      <c r="K55" s="1" t="s">
        <v>11548</v>
      </c>
      <c r="L55" s="1" t="s">
        <v>53</v>
      </c>
      <c r="M55" s="1" t="s">
        <v>11601</v>
      </c>
      <c r="N55" s="1" t="s">
        <v>13220</v>
      </c>
      <c r="O55" s="1" t="s">
        <v>53</v>
      </c>
      <c r="P55" s="1" t="s">
        <v>13222</v>
      </c>
      <c r="Q55" s="1" t="s">
        <v>13222</v>
      </c>
      <c r="R55" s="1" t="s">
        <v>14034</v>
      </c>
      <c r="S55" s="1" t="s">
        <v>53</v>
      </c>
      <c r="T55" s="1"/>
      <c r="U55" s="1"/>
      <c r="V55" s="1" t="s">
        <v>14044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5111</v>
      </c>
      <c r="G56" s="1" t="s">
        <v>6736</v>
      </c>
      <c r="H56" s="1" t="s">
        <v>8358</v>
      </c>
      <c r="I56" s="1" t="s">
        <v>9935</v>
      </c>
      <c r="J56" s="1"/>
      <c r="K56" s="1" t="s">
        <v>11548</v>
      </c>
      <c r="L56" s="1" t="s">
        <v>54</v>
      </c>
      <c r="M56" s="1" t="s">
        <v>11602</v>
      </c>
      <c r="N56" s="1" t="s">
        <v>13220</v>
      </c>
      <c r="O56" s="1" t="s">
        <v>54</v>
      </c>
      <c r="P56" s="1" t="s">
        <v>13222</v>
      </c>
      <c r="Q56" s="1" t="s">
        <v>13222</v>
      </c>
      <c r="R56" s="1" t="s">
        <v>14034</v>
      </c>
      <c r="S56" s="1" t="s">
        <v>54</v>
      </c>
      <c r="T56" s="1"/>
      <c r="U56" s="1"/>
      <c r="V56" s="1" t="s">
        <v>14044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5112</v>
      </c>
      <c r="G57" s="1" t="s">
        <v>6737</v>
      </c>
      <c r="H57" s="1" t="s">
        <v>8359</v>
      </c>
      <c r="I57" s="1" t="s">
        <v>9936</v>
      </c>
      <c r="J57" s="1"/>
      <c r="K57" s="1" t="s">
        <v>11548</v>
      </c>
      <c r="L57" s="1" t="s">
        <v>55</v>
      </c>
      <c r="M57" s="1" t="s">
        <v>11603</v>
      </c>
      <c r="N57" s="1" t="s">
        <v>13220</v>
      </c>
      <c r="O57" s="1" t="s">
        <v>55</v>
      </c>
      <c r="P57" s="1" t="s">
        <v>13222</v>
      </c>
      <c r="Q57" s="1" t="s">
        <v>13222</v>
      </c>
      <c r="R57" s="1" t="s">
        <v>14034</v>
      </c>
      <c r="S57" s="1" t="s">
        <v>55</v>
      </c>
      <c r="T57" s="1"/>
      <c r="U57" s="1"/>
      <c r="V57" s="1" t="s">
        <v>14044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5113</v>
      </c>
      <c r="G58" s="1" t="s">
        <v>6738</v>
      </c>
      <c r="H58" s="1" t="s">
        <v>8360</v>
      </c>
      <c r="I58" s="1" t="s">
        <v>9937</v>
      </c>
      <c r="J58" s="1"/>
      <c r="K58" s="1" t="s">
        <v>11548</v>
      </c>
      <c r="L58" s="1" t="s">
        <v>56</v>
      </c>
      <c r="M58" s="1" t="s">
        <v>11604</v>
      </c>
      <c r="N58" s="1" t="s">
        <v>13220</v>
      </c>
      <c r="O58" s="1" t="s">
        <v>56</v>
      </c>
      <c r="P58" s="1" t="s">
        <v>13222</v>
      </c>
      <c r="Q58" s="1" t="s">
        <v>13222</v>
      </c>
      <c r="R58" s="1" t="s">
        <v>14034</v>
      </c>
      <c r="S58" s="1" t="s">
        <v>56</v>
      </c>
      <c r="T58" s="1"/>
      <c r="U58" s="1"/>
      <c r="V58" s="1" t="s">
        <v>14044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5114</v>
      </c>
      <c r="G59" s="1" t="s">
        <v>6739</v>
      </c>
      <c r="H59" s="1" t="s">
        <v>8361</v>
      </c>
      <c r="I59" s="1" t="s">
        <v>9938</v>
      </c>
      <c r="J59" s="1"/>
      <c r="K59" s="1" t="s">
        <v>11548</v>
      </c>
      <c r="L59" s="1" t="s">
        <v>57</v>
      </c>
      <c r="M59" s="1" t="s">
        <v>11605</v>
      </c>
      <c r="N59" s="1" t="s">
        <v>13220</v>
      </c>
      <c r="O59" s="1" t="s">
        <v>57</v>
      </c>
      <c r="P59" s="1" t="s">
        <v>13222</v>
      </c>
      <c r="Q59" s="1" t="s">
        <v>13222</v>
      </c>
      <c r="R59" s="1" t="s">
        <v>14034</v>
      </c>
      <c r="S59" s="1" t="s">
        <v>57</v>
      </c>
      <c r="T59" s="1"/>
      <c r="U59" s="1"/>
      <c r="V59" s="1" t="s">
        <v>14044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5115</v>
      </c>
      <c r="G60" s="1" t="s">
        <v>6740</v>
      </c>
      <c r="H60" s="1" t="s">
        <v>8362</v>
      </c>
      <c r="I60" s="1" t="s">
        <v>9939</v>
      </c>
      <c r="J60" s="1"/>
      <c r="K60" s="1" t="s">
        <v>11548</v>
      </c>
      <c r="L60" s="1" t="s">
        <v>58</v>
      </c>
      <c r="M60" s="1" t="s">
        <v>11606</v>
      </c>
      <c r="N60" s="1" t="s">
        <v>13220</v>
      </c>
      <c r="O60" s="1" t="s">
        <v>58</v>
      </c>
      <c r="P60" s="1" t="s">
        <v>13222</v>
      </c>
      <c r="Q60" s="1" t="s">
        <v>13222</v>
      </c>
      <c r="R60" s="1" t="s">
        <v>14034</v>
      </c>
      <c r="S60" s="1" t="s">
        <v>58</v>
      </c>
      <c r="T60" s="1"/>
      <c r="U60" s="1"/>
      <c r="V60" s="1" t="s">
        <v>14044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5116</v>
      </c>
      <c r="G61" s="1" t="s">
        <v>6741</v>
      </c>
      <c r="H61" s="1" t="s">
        <v>8363</v>
      </c>
      <c r="I61" s="1" t="s">
        <v>9940</v>
      </c>
      <c r="J61" s="1"/>
      <c r="K61" s="1" t="s">
        <v>11548</v>
      </c>
      <c r="L61" s="1" t="s">
        <v>59</v>
      </c>
      <c r="M61" s="1" t="s">
        <v>11607</v>
      </c>
      <c r="N61" s="1" t="s">
        <v>13220</v>
      </c>
      <c r="O61" s="1" t="s">
        <v>59</v>
      </c>
      <c r="P61" s="1" t="s">
        <v>13222</v>
      </c>
      <c r="Q61" s="1" t="s">
        <v>13222</v>
      </c>
      <c r="R61" s="1" t="s">
        <v>14034</v>
      </c>
      <c r="S61" s="1" t="s">
        <v>59</v>
      </c>
      <c r="T61" s="1"/>
      <c r="U61" s="1"/>
      <c r="V61" s="1" t="s">
        <v>14044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5117</v>
      </c>
      <c r="G62" s="1" t="s">
        <v>6742</v>
      </c>
      <c r="H62" s="1" t="s">
        <v>8364</v>
      </c>
      <c r="I62" s="1" t="s">
        <v>9941</v>
      </c>
      <c r="J62" s="1"/>
      <c r="K62" s="1" t="s">
        <v>11548</v>
      </c>
      <c r="L62" s="1" t="s">
        <v>60</v>
      </c>
      <c r="M62" s="1" t="s">
        <v>11608</v>
      </c>
      <c r="N62" s="1" t="s">
        <v>13220</v>
      </c>
      <c r="O62" s="1" t="s">
        <v>60</v>
      </c>
      <c r="P62" s="1" t="s">
        <v>13222</v>
      </c>
      <c r="Q62" s="1" t="s">
        <v>13222</v>
      </c>
      <c r="R62" s="1" t="s">
        <v>14034</v>
      </c>
      <c r="S62" s="1" t="s">
        <v>60</v>
      </c>
      <c r="T62" s="1"/>
      <c r="U62" s="1"/>
      <c r="V62" s="1" t="s">
        <v>14044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3448</v>
      </c>
      <c r="G63" s="1" t="s">
        <v>6743</v>
      </c>
      <c r="H63" s="1" t="s">
        <v>8365</v>
      </c>
      <c r="I63" s="1" t="s">
        <v>9942</v>
      </c>
      <c r="J63" s="1"/>
      <c r="K63" s="1" t="s">
        <v>11548</v>
      </c>
      <c r="L63" s="1" t="s">
        <v>61</v>
      </c>
      <c r="M63" s="1" t="s">
        <v>11609</v>
      </c>
      <c r="N63" s="1" t="s">
        <v>13220</v>
      </c>
      <c r="O63" s="1" t="s">
        <v>61</v>
      </c>
      <c r="P63" s="1" t="s">
        <v>13222</v>
      </c>
      <c r="Q63" s="1" t="s">
        <v>13222</v>
      </c>
      <c r="R63" s="1" t="s">
        <v>14034</v>
      </c>
      <c r="S63" s="1" t="s">
        <v>61</v>
      </c>
      <c r="T63" s="1"/>
      <c r="U63" s="1"/>
      <c r="V63" s="1" t="s">
        <v>14044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5118</v>
      </c>
      <c r="G64" s="1" t="s">
        <v>6744</v>
      </c>
      <c r="H64" s="1" t="s">
        <v>8366</v>
      </c>
      <c r="I64" s="1" t="s">
        <v>9943</v>
      </c>
      <c r="J64" s="1"/>
      <c r="K64" s="1" t="s">
        <v>11548</v>
      </c>
      <c r="L64" s="1" t="s">
        <v>62</v>
      </c>
      <c r="M64" s="1" t="s">
        <v>11610</v>
      </c>
      <c r="N64" s="1" t="s">
        <v>13220</v>
      </c>
      <c r="O64" s="1" t="s">
        <v>62</v>
      </c>
      <c r="P64" s="1" t="s">
        <v>13222</v>
      </c>
      <c r="Q64" s="1" t="s">
        <v>13222</v>
      </c>
      <c r="R64" s="1" t="s">
        <v>14034</v>
      </c>
      <c r="S64" s="1" t="s">
        <v>62</v>
      </c>
      <c r="T64" s="1"/>
      <c r="U64" s="1"/>
      <c r="V64" s="1" t="s">
        <v>14044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5119</v>
      </c>
      <c r="G65" s="1" t="s">
        <v>6745</v>
      </c>
      <c r="H65" s="1" t="s">
        <v>8367</v>
      </c>
      <c r="I65" s="1" t="s">
        <v>9944</v>
      </c>
      <c r="J65" s="1"/>
      <c r="K65" s="1" t="s">
        <v>11548</v>
      </c>
      <c r="L65" s="1" t="s">
        <v>63</v>
      </c>
      <c r="M65" s="1" t="s">
        <v>11611</v>
      </c>
      <c r="N65" s="1" t="s">
        <v>13220</v>
      </c>
      <c r="O65" s="1" t="s">
        <v>63</v>
      </c>
      <c r="P65" s="1" t="s">
        <v>13222</v>
      </c>
      <c r="Q65" s="1" t="s">
        <v>13222</v>
      </c>
      <c r="R65" s="1" t="s">
        <v>14034</v>
      </c>
      <c r="S65" s="1" t="s">
        <v>63</v>
      </c>
      <c r="T65" s="1"/>
      <c r="U65" s="1"/>
      <c r="V65" s="1" t="s">
        <v>14044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5120</v>
      </c>
      <c r="G66" s="1" t="s">
        <v>6746</v>
      </c>
      <c r="H66" s="1" t="s">
        <v>8364</v>
      </c>
      <c r="I66" s="1" t="s">
        <v>9945</v>
      </c>
      <c r="J66" s="1"/>
      <c r="K66" s="1" t="s">
        <v>11548</v>
      </c>
      <c r="L66" s="1" t="s">
        <v>64</v>
      </c>
      <c r="M66" s="1" t="s">
        <v>11612</v>
      </c>
      <c r="N66" s="1" t="s">
        <v>13220</v>
      </c>
      <c r="O66" s="1" t="s">
        <v>64</v>
      </c>
      <c r="P66" s="1" t="s">
        <v>13222</v>
      </c>
      <c r="Q66" s="1" t="s">
        <v>13222</v>
      </c>
      <c r="R66" s="1" t="s">
        <v>14034</v>
      </c>
      <c r="S66" s="1" t="s">
        <v>64</v>
      </c>
      <c r="T66" s="1"/>
      <c r="U66" s="1"/>
      <c r="V66" s="1" t="s">
        <v>14044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5121</v>
      </c>
      <c r="G67" s="1" t="s">
        <v>6747</v>
      </c>
      <c r="H67" s="1" t="s">
        <v>8368</v>
      </c>
      <c r="I67" s="1" t="s">
        <v>9946</v>
      </c>
      <c r="J67" s="1"/>
      <c r="K67" s="1" t="s">
        <v>11548</v>
      </c>
      <c r="L67" s="1" t="s">
        <v>65</v>
      </c>
      <c r="M67" s="1" t="s">
        <v>11613</v>
      </c>
      <c r="N67" s="1" t="s">
        <v>13220</v>
      </c>
      <c r="O67" s="1" t="s">
        <v>65</v>
      </c>
      <c r="P67" s="1" t="s">
        <v>13222</v>
      </c>
      <c r="Q67" s="1" t="s">
        <v>13222</v>
      </c>
      <c r="R67" s="1" t="s">
        <v>14034</v>
      </c>
      <c r="S67" s="1" t="s">
        <v>65</v>
      </c>
      <c r="T67" s="1"/>
      <c r="U67" s="1"/>
      <c r="V67" s="1" t="s">
        <v>14044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5122</v>
      </c>
      <c r="G68" s="1" t="s">
        <v>6748</v>
      </c>
      <c r="H68" s="1" t="s">
        <v>8369</v>
      </c>
      <c r="I68" s="1" t="s">
        <v>9947</v>
      </c>
      <c r="J68" s="1"/>
      <c r="K68" s="1" t="s">
        <v>11548</v>
      </c>
      <c r="L68" s="1" t="s">
        <v>66</v>
      </c>
      <c r="M68" s="1" t="s">
        <v>11614</v>
      </c>
      <c r="N68" s="1" t="s">
        <v>13220</v>
      </c>
      <c r="O68" s="1" t="s">
        <v>66</v>
      </c>
      <c r="P68" s="1" t="s">
        <v>13222</v>
      </c>
      <c r="Q68" s="1" t="s">
        <v>13222</v>
      </c>
      <c r="R68" s="1" t="s">
        <v>14034</v>
      </c>
      <c r="S68" s="1" t="s">
        <v>66</v>
      </c>
      <c r="T68" s="1"/>
      <c r="U68" s="1"/>
      <c r="V68" s="1" t="s">
        <v>14044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5123</v>
      </c>
      <c r="G69" s="1" t="s">
        <v>3454</v>
      </c>
      <c r="H69" s="1" t="s">
        <v>8370</v>
      </c>
      <c r="I69" s="1" t="s">
        <v>9948</v>
      </c>
      <c r="J69" s="1"/>
      <c r="K69" s="1" t="s">
        <v>11548</v>
      </c>
      <c r="L69" s="1" t="s">
        <v>67</v>
      </c>
      <c r="M69" s="1" t="s">
        <v>11615</v>
      </c>
      <c r="N69" s="1" t="s">
        <v>13220</v>
      </c>
      <c r="O69" s="1" t="s">
        <v>67</v>
      </c>
      <c r="P69" s="1" t="s">
        <v>13222</v>
      </c>
      <c r="Q69" s="1" t="s">
        <v>13222</v>
      </c>
      <c r="R69" s="1" t="s">
        <v>14034</v>
      </c>
      <c r="S69" s="1" t="s">
        <v>67</v>
      </c>
      <c r="T69" s="1"/>
      <c r="U69" s="1"/>
      <c r="V69" s="1" t="s">
        <v>14044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5124</v>
      </c>
      <c r="G70" s="1" t="s">
        <v>6749</v>
      </c>
      <c r="H70" s="1" t="s">
        <v>8371</v>
      </c>
      <c r="I70" s="1" t="s">
        <v>9949</v>
      </c>
      <c r="J70" s="1"/>
      <c r="K70" s="1" t="s">
        <v>11548</v>
      </c>
      <c r="L70" s="1" t="s">
        <v>68</v>
      </c>
      <c r="M70" s="1" t="s">
        <v>11616</v>
      </c>
      <c r="N70" s="1" t="s">
        <v>13220</v>
      </c>
      <c r="O70" s="1" t="s">
        <v>68</v>
      </c>
      <c r="P70" s="1" t="s">
        <v>13222</v>
      </c>
      <c r="Q70" s="1" t="s">
        <v>13222</v>
      </c>
      <c r="R70" s="1" t="s">
        <v>14034</v>
      </c>
      <c r="S70" s="1" t="s">
        <v>68</v>
      </c>
      <c r="T70" s="1"/>
      <c r="U70" s="1"/>
      <c r="V70" s="1" t="s">
        <v>14044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5125</v>
      </c>
      <c r="G71" s="1" t="s">
        <v>6750</v>
      </c>
      <c r="H71" s="1" t="s">
        <v>8372</v>
      </c>
      <c r="I71" s="1" t="s">
        <v>9950</v>
      </c>
      <c r="J71" s="1"/>
      <c r="K71" s="1" t="s">
        <v>11548</v>
      </c>
      <c r="L71" s="1" t="s">
        <v>69</v>
      </c>
      <c r="M71" s="1" t="s">
        <v>11617</v>
      </c>
      <c r="N71" s="1" t="s">
        <v>13220</v>
      </c>
      <c r="O71" s="1" t="s">
        <v>69</v>
      </c>
      <c r="P71" s="1" t="s">
        <v>13222</v>
      </c>
      <c r="Q71" s="1" t="s">
        <v>13222</v>
      </c>
      <c r="R71" s="1" t="s">
        <v>14034</v>
      </c>
      <c r="S71" s="1" t="s">
        <v>69</v>
      </c>
      <c r="T71" s="1"/>
      <c r="U71" s="1"/>
      <c r="V71" s="1" t="s">
        <v>14044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5126</v>
      </c>
      <c r="G72" s="1" t="s">
        <v>6751</v>
      </c>
      <c r="H72" s="1" t="s">
        <v>8373</v>
      </c>
      <c r="I72" s="1" t="s">
        <v>9951</v>
      </c>
      <c r="J72" s="1"/>
      <c r="K72" s="1" t="s">
        <v>11548</v>
      </c>
      <c r="L72" s="1" t="s">
        <v>70</v>
      </c>
      <c r="M72" s="1" t="s">
        <v>11618</v>
      </c>
      <c r="N72" s="1" t="s">
        <v>13220</v>
      </c>
      <c r="O72" s="1" t="s">
        <v>70</v>
      </c>
      <c r="P72" s="1" t="s">
        <v>13222</v>
      </c>
      <c r="Q72" s="1" t="s">
        <v>13222</v>
      </c>
      <c r="R72" s="1" t="s">
        <v>14034</v>
      </c>
      <c r="S72" s="1" t="s">
        <v>70</v>
      </c>
      <c r="T72" s="1"/>
      <c r="U72" s="1"/>
      <c r="V72" s="1" t="s">
        <v>14044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5127</v>
      </c>
      <c r="G73" s="1" t="s">
        <v>3458</v>
      </c>
      <c r="H73" s="1" t="s">
        <v>8374</v>
      </c>
      <c r="I73" s="1" t="s">
        <v>9952</v>
      </c>
      <c r="J73" s="1"/>
      <c r="K73" s="1" t="s">
        <v>11548</v>
      </c>
      <c r="L73" s="1" t="s">
        <v>71</v>
      </c>
      <c r="M73" s="1" t="s">
        <v>11619</v>
      </c>
      <c r="N73" s="1" t="s">
        <v>13220</v>
      </c>
      <c r="O73" s="1" t="s">
        <v>71</v>
      </c>
      <c r="P73" s="1" t="s">
        <v>13222</v>
      </c>
      <c r="Q73" s="1" t="s">
        <v>13222</v>
      </c>
      <c r="R73" s="1" t="s">
        <v>14034</v>
      </c>
      <c r="S73" s="1" t="s">
        <v>71</v>
      </c>
      <c r="T73" s="1"/>
      <c r="U73" s="1"/>
      <c r="V73" s="1" t="s">
        <v>14044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5128</v>
      </c>
      <c r="G74" s="1" t="s">
        <v>6752</v>
      </c>
      <c r="H74" s="1" t="s">
        <v>8375</v>
      </c>
      <c r="I74" s="1" t="s">
        <v>9953</v>
      </c>
      <c r="J74" s="1"/>
      <c r="K74" s="1" t="s">
        <v>11548</v>
      </c>
      <c r="L74" s="1" t="s">
        <v>72</v>
      </c>
      <c r="M74" s="1" t="s">
        <v>11620</v>
      </c>
      <c r="N74" s="1" t="s">
        <v>13220</v>
      </c>
      <c r="O74" s="1" t="s">
        <v>72</v>
      </c>
      <c r="P74" s="1" t="s">
        <v>13222</v>
      </c>
      <c r="Q74" s="1" t="s">
        <v>13222</v>
      </c>
      <c r="R74" s="1" t="s">
        <v>14034</v>
      </c>
      <c r="S74" s="1" t="s">
        <v>72</v>
      </c>
      <c r="T74" s="1"/>
      <c r="U74" s="1"/>
      <c r="V74" s="1" t="s">
        <v>14044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5129</v>
      </c>
      <c r="G75" s="1" t="s">
        <v>6753</v>
      </c>
      <c r="H75" s="1" t="s">
        <v>8376</v>
      </c>
      <c r="I75" s="1" t="s">
        <v>9954</v>
      </c>
      <c r="J75" s="1"/>
      <c r="K75" s="1" t="s">
        <v>11548</v>
      </c>
      <c r="L75" s="1" t="s">
        <v>73</v>
      </c>
      <c r="M75" s="1" t="s">
        <v>11621</v>
      </c>
      <c r="N75" s="1" t="s">
        <v>13220</v>
      </c>
      <c r="O75" s="1" t="s">
        <v>73</v>
      </c>
      <c r="P75" s="1" t="s">
        <v>13222</v>
      </c>
      <c r="Q75" s="1" t="s">
        <v>13222</v>
      </c>
      <c r="R75" s="1" t="s">
        <v>14034</v>
      </c>
      <c r="S75" s="1" t="s">
        <v>73</v>
      </c>
      <c r="T75" s="1"/>
      <c r="U75" s="1"/>
      <c r="V75" s="1" t="s">
        <v>14044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5130</v>
      </c>
      <c r="G76" s="1" t="s">
        <v>6754</v>
      </c>
      <c r="H76" s="1" t="s">
        <v>8377</v>
      </c>
      <c r="I76" s="1" t="s">
        <v>9955</v>
      </c>
      <c r="J76" s="1"/>
      <c r="K76" s="1" t="s">
        <v>11548</v>
      </c>
      <c r="L76" s="1" t="s">
        <v>74</v>
      </c>
      <c r="M76" s="1" t="s">
        <v>11622</v>
      </c>
      <c r="N76" s="1" t="s">
        <v>13220</v>
      </c>
      <c r="O76" s="1" t="s">
        <v>74</v>
      </c>
      <c r="P76" s="1" t="s">
        <v>13222</v>
      </c>
      <c r="Q76" s="1" t="s">
        <v>13222</v>
      </c>
      <c r="R76" s="1" t="s">
        <v>14034</v>
      </c>
      <c r="S76" s="1" t="s">
        <v>74</v>
      </c>
      <c r="T76" s="1"/>
      <c r="U76" s="1"/>
      <c r="V76" s="1" t="s">
        <v>14044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5131</v>
      </c>
      <c r="G77" s="1" t="s">
        <v>6755</v>
      </c>
      <c r="H77" s="1" t="s">
        <v>8378</v>
      </c>
      <c r="I77" s="1" t="s">
        <v>9956</v>
      </c>
      <c r="J77" s="1"/>
      <c r="K77" s="1" t="s">
        <v>11548</v>
      </c>
      <c r="L77" s="1" t="s">
        <v>75</v>
      </c>
      <c r="M77" s="1" t="s">
        <v>11623</v>
      </c>
      <c r="N77" s="1" t="s">
        <v>13220</v>
      </c>
      <c r="O77" s="1" t="s">
        <v>75</v>
      </c>
      <c r="P77" s="1" t="s">
        <v>13222</v>
      </c>
      <c r="Q77" s="1" t="s">
        <v>13222</v>
      </c>
      <c r="R77" s="1" t="s">
        <v>14034</v>
      </c>
      <c r="S77" s="1" t="s">
        <v>75</v>
      </c>
      <c r="T77" s="1"/>
      <c r="U77" s="1"/>
      <c r="V77" s="1" t="s">
        <v>14044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5132</v>
      </c>
      <c r="G78" s="1" t="s">
        <v>6756</v>
      </c>
      <c r="H78" s="1" t="s">
        <v>8379</v>
      </c>
      <c r="I78" s="1" t="s">
        <v>9957</v>
      </c>
      <c r="J78" s="1"/>
      <c r="K78" s="1" t="s">
        <v>11548</v>
      </c>
      <c r="L78" s="1" t="s">
        <v>76</v>
      </c>
      <c r="M78" s="1" t="s">
        <v>11624</v>
      </c>
      <c r="N78" s="1" t="s">
        <v>13220</v>
      </c>
      <c r="O78" s="1" t="s">
        <v>76</v>
      </c>
      <c r="P78" s="1" t="s">
        <v>13222</v>
      </c>
      <c r="Q78" s="1" t="s">
        <v>13222</v>
      </c>
      <c r="R78" s="1" t="s">
        <v>14034</v>
      </c>
      <c r="S78" s="1" t="s">
        <v>76</v>
      </c>
      <c r="T78" s="1"/>
      <c r="U78" s="1"/>
      <c r="V78" s="1" t="s">
        <v>14044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5133</v>
      </c>
      <c r="G79" s="1" t="s">
        <v>6757</v>
      </c>
      <c r="H79" s="1" t="s">
        <v>8380</v>
      </c>
      <c r="I79" s="1" t="s">
        <v>9958</v>
      </c>
      <c r="J79" s="1"/>
      <c r="K79" s="1" t="s">
        <v>11548</v>
      </c>
      <c r="L79" s="1" t="s">
        <v>77</v>
      </c>
      <c r="M79" s="1" t="s">
        <v>11625</v>
      </c>
      <c r="N79" s="1" t="s">
        <v>13220</v>
      </c>
      <c r="O79" s="1" t="s">
        <v>77</v>
      </c>
      <c r="P79" s="1" t="s">
        <v>13222</v>
      </c>
      <c r="Q79" s="1" t="s">
        <v>13222</v>
      </c>
      <c r="R79" s="1" t="s">
        <v>14034</v>
      </c>
      <c r="S79" s="1" t="s">
        <v>77</v>
      </c>
      <c r="T79" s="1"/>
      <c r="U79" s="1"/>
      <c r="V79" s="1" t="s">
        <v>14044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5134</v>
      </c>
      <c r="G80" s="1" t="s">
        <v>6758</v>
      </c>
      <c r="H80" s="1" t="s">
        <v>8381</v>
      </c>
      <c r="I80" s="1" t="s">
        <v>9959</v>
      </c>
      <c r="J80" s="1"/>
      <c r="K80" s="1" t="s">
        <v>11548</v>
      </c>
      <c r="L80" s="1" t="s">
        <v>78</v>
      </c>
      <c r="M80" s="1" t="s">
        <v>11626</v>
      </c>
      <c r="N80" s="1" t="s">
        <v>13220</v>
      </c>
      <c r="O80" s="1" t="s">
        <v>78</v>
      </c>
      <c r="P80" s="1" t="s">
        <v>13222</v>
      </c>
      <c r="Q80" s="1" t="s">
        <v>13222</v>
      </c>
      <c r="R80" s="1" t="s">
        <v>14034</v>
      </c>
      <c r="S80" s="1" t="s">
        <v>78</v>
      </c>
      <c r="T80" s="1"/>
      <c r="U80" s="1"/>
      <c r="V80" s="1" t="s">
        <v>14044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5135</v>
      </c>
      <c r="G81" s="1" t="s">
        <v>6759</v>
      </c>
      <c r="H81" s="1" t="s">
        <v>8382</v>
      </c>
      <c r="I81" s="1" t="s">
        <v>9960</v>
      </c>
      <c r="J81" s="1"/>
      <c r="K81" s="1" t="s">
        <v>11548</v>
      </c>
      <c r="L81" s="1" t="s">
        <v>79</v>
      </c>
      <c r="M81" s="1" t="s">
        <v>11627</v>
      </c>
      <c r="N81" s="1" t="s">
        <v>13220</v>
      </c>
      <c r="O81" s="1" t="s">
        <v>79</v>
      </c>
      <c r="P81" s="1" t="s">
        <v>13222</v>
      </c>
      <c r="Q81" s="1" t="s">
        <v>13222</v>
      </c>
      <c r="R81" s="1" t="s">
        <v>14034</v>
      </c>
      <c r="S81" s="1" t="s">
        <v>79</v>
      </c>
      <c r="T81" s="1"/>
      <c r="U81" s="1"/>
      <c r="V81" s="1" t="s">
        <v>14044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5136</v>
      </c>
      <c r="G82" s="1" t="s">
        <v>6760</v>
      </c>
      <c r="H82" s="1" t="s">
        <v>8383</v>
      </c>
      <c r="I82" s="1" t="s">
        <v>9961</v>
      </c>
      <c r="J82" s="1"/>
      <c r="K82" s="1" t="s">
        <v>11548</v>
      </c>
      <c r="L82" s="1" t="s">
        <v>80</v>
      </c>
      <c r="M82" s="1" t="s">
        <v>11628</v>
      </c>
      <c r="N82" s="1" t="s">
        <v>13220</v>
      </c>
      <c r="O82" s="1" t="s">
        <v>80</v>
      </c>
      <c r="P82" s="1" t="s">
        <v>13222</v>
      </c>
      <c r="Q82" s="1" t="s">
        <v>13222</v>
      </c>
      <c r="R82" s="1" t="s">
        <v>14034</v>
      </c>
      <c r="S82" s="1" t="s">
        <v>80</v>
      </c>
      <c r="T82" s="1"/>
      <c r="U82" s="1"/>
      <c r="V82" s="1" t="s">
        <v>14044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5137</v>
      </c>
      <c r="G83" s="1" t="s">
        <v>6761</v>
      </c>
      <c r="H83" s="1" t="s">
        <v>8384</v>
      </c>
      <c r="I83" s="1" t="s">
        <v>9962</v>
      </c>
      <c r="J83" s="1"/>
      <c r="K83" s="1" t="s">
        <v>11548</v>
      </c>
      <c r="L83" s="1" t="s">
        <v>81</v>
      </c>
      <c r="M83" s="1" t="s">
        <v>11629</v>
      </c>
      <c r="N83" s="1" t="s">
        <v>13220</v>
      </c>
      <c r="O83" s="1" t="s">
        <v>81</v>
      </c>
      <c r="P83" s="1" t="s">
        <v>13222</v>
      </c>
      <c r="Q83" s="1" t="s">
        <v>13222</v>
      </c>
      <c r="R83" s="1" t="s">
        <v>14034</v>
      </c>
      <c r="S83" s="1" t="s">
        <v>81</v>
      </c>
      <c r="T83" s="1"/>
      <c r="U83" s="1"/>
      <c r="V83" s="1" t="s">
        <v>14044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5138</v>
      </c>
      <c r="G84" s="1" t="s">
        <v>6762</v>
      </c>
      <c r="H84" s="1" t="s">
        <v>8380</v>
      </c>
      <c r="I84" s="1" t="s">
        <v>9963</v>
      </c>
      <c r="J84" s="1"/>
      <c r="K84" s="1" t="s">
        <v>11548</v>
      </c>
      <c r="L84" s="1" t="s">
        <v>82</v>
      </c>
      <c r="M84" s="1" t="s">
        <v>11630</v>
      </c>
      <c r="N84" s="1" t="s">
        <v>13220</v>
      </c>
      <c r="O84" s="1" t="s">
        <v>82</v>
      </c>
      <c r="P84" s="1" t="s">
        <v>13222</v>
      </c>
      <c r="Q84" s="1" t="s">
        <v>13222</v>
      </c>
      <c r="R84" s="1" t="s">
        <v>14034</v>
      </c>
      <c r="S84" s="1" t="s">
        <v>82</v>
      </c>
      <c r="T84" s="1"/>
      <c r="U84" s="1"/>
      <c r="V84" s="1" t="s">
        <v>14044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5139</v>
      </c>
      <c r="G85" s="1" t="s">
        <v>6763</v>
      </c>
      <c r="H85" s="1" t="s">
        <v>8385</v>
      </c>
      <c r="I85" s="1" t="s">
        <v>9964</v>
      </c>
      <c r="J85" s="1"/>
      <c r="K85" s="1" t="s">
        <v>11548</v>
      </c>
      <c r="L85" s="1" t="s">
        <v>83</v>
      </c>
      <c r="M85" s="1" t="s">
        <v>11631</v>
      </c>
      <c r="N85" s="1" t="s">
        <v>13220</v>
      </c>
      <c r="O85" s="1" t="s">
        <v>83</v>
      </c>
      <c r="P85" s="1" t="s">
        <v>13222</v>
      </c>
      <c r="Q85" s="1" t="s">
        <v>13222</v>
      </c>
      <c r="R85" s="1" t="s">
        <v>14034</v>
      </c>
      <c r="S85" s="1" t="s">
        <v>83</v>
      </c>
      <c r="T85" s="1"/>
      <c r="U85" s="1"/>
      <c r="V85" s="1" t="s">
        <v>14044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5140</v>
      </c>
      <c r="G86" s="1" t="s">
        <v>6764</v>
      </c>
      <c r="H86" s="1" t="s">
        <v>8386</v>
      </c>
      <c r="I86" s="1" t="s">
        <v>9965</v>
      </c>
      <c r="J86" s="1"/>
      <c r="K86" s="1" t="s">
        <v>11548</v>
      </c>
      <c r="L86" s="1" t="s">
        <v>84</v>
      </c>
      <c r="M86" s="1" t="s">
        <v>11632</v>
      </c>
      <c r="N86" s="1" t="s">
        <v>13220</v>
      </c>
      <c r="O86" s="1" t="s">
        <v>84</v>
      </c>
      <c r="P86" s="1" t="s">
        <v>13222</v>
      </c>
      <c r="Q86" s="1" t="s">
        <v>13222</v>
      </c>
      <c r="R86" s="1" t="s">
        <v>14034</v>
      </c>
      <c r="S86" s="1" t="s">
        <v>84</v>
      </c>
      <c r="T86" s="1"/>
      <c r="U86" s="1"/>
      <c r="V86" s="1" t="s">
        <v>14044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5141</v>
      </c>
      <c r="G87" s="1" t="s">
        <v>6765</v>
      </c>
      <c r="H87" s="1" t="s">
        <v>8387</v>
      </c>
      <c r="I87" s="1" t="s">
        <v>9966</v>
      </c>
      <c r="J87" s="1"/>
      <c r="K87" s="1" t="s">
        <v>11548</v>
      </c>
      <c r="L87" s="1" t="s">
        <v>85</v>
      </c>
      <c r="M87" s="1" t="s">
        <v>11633</v>
      </c>
      <c r="N87" s="1" t="s">
        <v>13220</v>
      </c>
      <c r="O87" s="1" t="s">
        <v>85</v>
      </c>
      <c r="P87" s="1" t="s">
        <v>13222</v>
      </c>
      <c r="Q87" s="1" t="s">
        <v>13222</v>
      </c>
      <c r="R87" s="1" t="s">
        <v>14034</v>
      </c>
      <c r="S87" s="1" t="s">
        <v>85</v>
      </c>
      <c r="T87" s="1"/>
      <c r="U87" s="1"/>
      <c r="V87" s="1" t="s">
        <v>14044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5142</v>
      </c>
      <c r="G88" s="1" t="s">
        <v>6766</v>
      </c>
      <c r="H88" s="1" t="s">
        <v>8388</v>
      </c>
      <c r="I88" s="1" t="s">
        <v>9967</v>
      </c>
      <c r="J88" s="1"/>
      <c r="K88" s="1" t="s">
        <v>11548</v>
      </c>
      <c r="L88" s="1" t="s">
        <v>86</v>
      </c>
      <c r="M88" s="1" t="s">
        <v>11634</v>
      </c>
      <c r="N88" s="1" t="s">
        <v>13220</v>
      </c>
      <c r="O88" s="1" t="s">
        <v>86</v>
      </c>
      <c r="P88" s="1" t="s">
        <v>13222</v>
      </c>
      <c r="Q88" s="1" t="s">
        <v>13222</v>
      </c>
      <c r="R88" s="1" t="s">
        <v>14034</v>
      </c>
      <c r="S88" s="1" t="s">
        <v>86</v>
      </c>
      <c r="T88" s="1"/>
      <c r="U88" s="1"/>
      <c r="V88" s="1" t="s">
        <v>14044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5143</v>
      </c>
      <c r="G89" s="1" t="s">
        <v>6767</v>
      </c>
      <c r="H89" s="1" t="s">
        <v>8389</v>
      </c>
      <c r="I89" s="1" t="s">
        <v>9968</v>
      </c>
      <c r="J89" s="1"/>
      <c r="K89" s="1" t="s">
        <v>11548</v>
      </c>
      <c r="L89" s="1" t="s">
        <v>87</v>
      </c>
      <c r="M89" s="1" t="s">
        <v>11635</v>
      </c>
      <c r="N89" s="1" t="s">
        <v>13220</v>
      </c>
      <c r="O89" s="1" t="s">
        <v>87</v>
      </c>
      <c r="P89" s="1" t="s">
        <v>13222</v>
      </c>
      <c r="Q89" s="1" t="s">
        <v>13222</v>
      </c>
      <c r="R89" s="1" t="s">
        <v>14034</v>
      </c>
      <c r="S89" s="1" t="s">
        <v>87</v>
      </c>
      <c r="T89" s="1"/>
      <c r="U89" s="1"/>
      <c r="V89" s="1" t="s">
        <v>14044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5144</v>
      </c>
      <c r="G90" s="1" t="s">
        <v>3475</v>
      </c>
      <c r="H90" s="1" t="s">
        <v>8390</v>
      </c>
      <c r="I90" s="1" t="s">
        <v>9969</v>
      </c>
      <c r="J90" s="1"/>
      <c r="K90" s="1" t="s">
        <v>11548</v>
      </c>
      <c r="L90" s="1" t="s">
        <v>88</v>
      </c>
      <c r="M90" s="1" t="s">
        <v>11636</v>
      </c>
      <c r="N90" s="1" t="s">
        <v>13220</v>
      </c>
      <c r="O90" s="1" t="s">
        <v>88</v>
      </c>
      <c r="P90" s="1" t="s">
        <v>13222</v>
      </c>
      <c r="Q90" s="1" t="s">
        <v>13222</v>
      </c>
      <c r="R90" s="1" t="s">
        <v>14034</v>
      </c>
      <c r="S90" s="1" t="s">
        <v>88</v>
      </c>
      <c r="T90" s="1"/>
      <c r="U90" s="1"/>
      <c r="V90" s="1" t="s">
        <v>14044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5145</v>
      </c>
      <c r="G91" s="1" t="s">
        <v>6768</v>
      </c>
      <c r="H91" s="1" t="s">
        <v>8391</v>
      </c>
      <c r="I91" s="1" t="s">
        <v>9970</v>
      </c>
      <c r="J91" s="1"/>
      <c r="K91" s="1" t="s">
        <v>11548</v>
      </c>
      <c r="L91" s="1" t="s">
        <v>89</v>
      </c>
      <c r="M91" s="1" t="s">
        <v>11637</v>
      </c>
      <c r="N91" s="1" t="s">
        <v>13220</v>
      </c>
      <c r="O91" s="1" t="s">
        <v>89</v>
      </c>
      <c r="P91" s="1" t="s">
        <v>13222</v>
      </c>
      <c r="Q91" s="1" t="s">
        <v>13222</v>
      </c>
      <c r="R91" s="1" t="s">
        <v>14034</v>
      </c>
      <c r="S91" s="1" t="s">
        <v>89</v>
      </c>
      <c r="T91" s="1"/>
      <c r="U91" s="1"/>
      <c r="V91" s="1" t="s">
        <v>14044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5146</v>
      </c>
      <c r="G92" s="1" t="s">
        <v>6769</v>
      </c>
      <c r="H92" s="1" t="s">
        <v>8392</v>
      </c>
      <c r="I92" s="1" t="s">
        <v>9971</v>
      </c>
      <c r="J92" s="1"/>
      <c r="K92" s="1" t="s">
        <v>11548</v>
      </c>
      <c r="L92" s="1" t="s">
        <v>90</v>
      </c>
      <c r="M92" s="1" t="s">
        <v>11638</v>
      </c>
      <c r="N92" s="1" t="s">
        <v>13220</v>
      </c>
      <c r="O92" s="1" t="s">
        <v>90</v>
      </c>
      <c r="P92" s="1" t="s">
        <v>13222</v>
      </c>
      <c r="Q92" s="1" t="s">
        <v>13222</v>
      </c>
      <c r="R92" s="1" t="s">
        <v>14034</v>
      </c>
      <c r="S92" s="1" t="s">
        <v>90</v>
      </c>
      <c r="T92" s="1"/>
      <c r="U92" s="1"/>
      <c r="V92" s="1" t="s">
        <v>14044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5147</v>
      </c>
      <c r="G93" s="1" t="s">
        <v>6770</v>
      </c>
      <c r="H93" s="1" t="s">
        <v>8393</v>
      </c>
      <c r="I93" s="1" t="s">
        <v>9972</v>
      </c>
      <c r="J93" s="1"/>
      <c r="K93" s="1" t="s">
        <v>11548</v>
      </c>
      <c r="L93" s="1" t="s">
        <v>91</v>
      </c>
      <c r="M93" s="1" t="s">
        <v>11639</v>
      </c>
      <c r="N93" s="1" t="s">
        <v>13220</v>
      </c>
      <c r="O93" s="1" t="s">
        <v>91</v>
      </c>
      <c r="P93" s="1" t="s">
        <v>13222</v>
      </c>
      <c r="Q93" s="1" t="s">
        <v>13222</v>
      </c>
      <c r="R93" s="1" t="s">
        <v>14034</v>
      </c>
      <c r="S93" s="1" t="s">
        <v>91</v>
      </c>
      <c r="T93" s="1"/>
      <c r="U93" s="1"/>
      <c r="V93" s="1" t="s">
        <v>14044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5148</v>
      </c>
      <c r="G94" s="1" t="s">
        <v>6771</v>
      </c>
      <c r="H94" s="1" t="s">
        <v>8394</v>
      </c>
      <c r="I94" s="1" t="s">
        <v>9973</v>
      </c>
      <c r="J94" s="1"/>
      <c r="K94" s="1" t="s">
        <v>11548</v>
      </c>
      <c r="L94" s="1" t="s">
        <v>92</v>
      </c>
      <c r="M94" s="1" t="s">
        <v>11640</v>
      </c>
      <c r="N94" s="1" t="s">
        <v>13220</v>
      </c>
      <c r="O94" s="1" t="s">
        <v>92</v>
      </c>
      <c r="P94" s="1" t="s">
        <v>13222</v>
      </c>
      <c r="Q94" s="1" t="s">
        <v>13222</v>
      </c>
      <c r="R94" s="1" t="s">
        <v>14034</v>
      </c>
      <c r="S94" s="1" t="s">
        <v>92</v>
      </c>
      <c r="T94" s="1"/>
      <c r="U94" s="1"/>
      <c r="V94" s="1" t="s">
        <v>14044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5149</v>
      </c>
      <c r="G95" s="1" t="s">
        <v>6772</v>
      </c>
      <c r="H95" s="1" t="s">
        <v>8395</v>
      </c>
      <c r="I95" s="1" t="s">
        <v>9974</v>
      </c>
      <c r="J95" s="1"/>
      <c r="K95" s="1" t="s">
        <v>11548</v>
      </c>
      <c r="L95" s="1" t="s">
        <v>93</v>
      </c>
      <c r="M95" s="1" t="s">
        <v>11641</v>
      </c>
      <c r="N95" s="1" t="s">
        <v>13220</v>
      </c>
      <c r="O95" s="1" t="s">
        <v>93</v>
      </c>
      <c r="P95" s="1" t="s">
        <v>13222</v>
      </c>
      <c r="Q95" s="1" t="s">
        <v>13222</v>
      </c>
      <c r="R95" s="1" t="s">
        <v>14034</v>
      </c>
      <c r="S95" s="1" t="s">
        <v>93</v>
      </c>
      <c r="T95" s="1"/>
      <c r="U95" s="1"/>
      <c r="V95" s="1" t="s">
        <v>14044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5150</v>
      </c>
      <c r="G96" s="1" t="s">
        <v>6773</v>
      </c>
      <c r="H96" s="1" t="s">
        <v>8380</v>
      </c>
      <c r="I96" s="1" t="s">
        <v>9975</v>
      </c>
      <c r="J96" s="1"/>
      <c r="K96" s="1" t="s">
        <v>11548</v>
      </c>
      <c r="L96" s="1" t="s">
        <v>94</v>
      </c>
      <c r="M96" s="1" t="s">
        <v>11642</v>
      </c>
      <c r="N96" s="1" t="s">
        <v>13220</v>
      </c>
      <c r="O96" s="1" t="s">
        <v>94</v>
      </c>
      <c r="P96" s="1" t="s">
        <v>13222</v>
      </c>
      <c r="Q96" s="1" t="s">
        <v>13222</v>
      </c>
      <c r="R96" s="1" t="s">
        <v>14034</v>
      </c>
      <c r="S96" s="1" t="s">
        <v>94</v>
      </c>
      <c r="T96" s="1"/>
      <c r="U96" s="1"/>
      <c r="V96" s="1" t="s">
        <v>14044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5151</v>
      </c>
      <c r="G97" s="1" t="s">
        <v>6774</v>
      </c>
      <c r="H97" s="1" t="s">
        <v>8393</v>
      </c>
      <c r="I97" s="1" t="s">
        <v>9976</v>
      </c>
      <c r="J97" s="1"/>
      <c r="K97" s="1" t="s">
        <v>11548</v>
      </c>
      <c r="L97" s="1" t="s">
        <v>95</v>
      </c>
      <c r="M97" s="1" t="s">
        <v>11643</v>
      </c>
      <c r="N97" s="1" t="s">
        <v>13220</v>
      </c>
      <c r="O97" s="1" t="s">
        <v>95</v>
      </c>
      <c r="P97" s="1" t="s">
        <v>13222</v>
      </c>
      <c r="Q97" s="1" t="s">
        <v>13222</v>
      </c>
      <c r="R97" s="1" t="s">
        <v>14034</v>
      </c>
      <c r="S97" s="1" t="s">
        <v>95</v>
      </c>
      <c r="T97" s="1"/>
      <c r="U97" s="1"/>
      <c r="V97" s="1" t="s">
        <v>14044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5152</v>
      </c>
      <c r="G98" s="1" t="s">
        <v>6775</v>
      </c>
      <c r="H98" s="1" t="s">
        <v>8396</v>
      </c>
      <c r="I98" s="1" t="s">
        <v>9977</v>
      </c>
      <c r="J98" s="1"/>
      <c r="K98" s="1" t="s">
        <v>11548</v>
      </c>
      <c r="L98" s="1" t="s">
        <v>96</v>
      </c>
      <c r="M98" s="1" t="s">
        <v>11644</v>
      </c>
      <c r="N98" s="1" t="s">
        <v>13220</v>
      </c>
      <c r="O98" s="1" t="s">
        <v>96</v>
      </c>
      <c r="P98" s="1" t="s">
        <v>13222</v>
      </c>
      <c r="Q98" s="1" t="s">
        <v>13222</v>
      </c>
      <c r="R98" s="1" t="s">
        <v>14034</v>
      </c>
      <c r="S98" s="1" t="s">
        <v>96</v>
      </c>
      <c r="T98" s="1"/>
      <c r="U98" s="1"/>
      <c r="V98" s="1" t="s">
        <v>14044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5153</v>
      </c>
      <c r="G99" s="1" t="s">
        <v>6776</v>
      </c>
      <c r="H99" s="1" t="s">
        <v>8397</v>
      </c>
      <c r="I99" s="1" t="s">
        <v>9978</v>
      </c>
      <c r="J99" s="1"/>
      <c r="K99" s="1" t="s">
        <v>11548</v>
      </c>
      <c r="L99" s="1" t="s">
        <v>97</v>
      </c>
      <c r="M99" s="1" t="s">
        <v>11645</v>
      </c>
      <c r="N99" s="1" t="s">
        <v>13220</v>
      </c>
      <c r="O99" s="1" t="s">
        <v>97</v>
      </c>
      <c r="P99" s="1" t="s">
        <v>13222</v>
      </c>
      <c r="Q99" s="1" t="s">
        <v>13222</v>
      </c>
      <c r="R99" s="1" t="s">
        <v>14034</v>
      </c>
      <c r="S99" s="1" t="s">
        <v>97</v>
      </c>
      <c r="T99" s="1"/>
      <c r="U99" s="1"/>
      <c r="V99" s="1" t="s">
        <v>14044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5154</v>
      </c>
      <c r="G100" s="1" t="s">
        <v>6777</v>
      </c>
      <c r="H100" s="1" t="s">
        <v>8398</v>
      </c>
      <c r="I100" s="1" t="s">
        <v>9979</v>
      </c>
      <c r="J100" s="1"/>
      <c r="K100" s="1" t="s">
        <v>11548</v>
      </c>
      <c r="L100" s="1" t="s">
        <v>98</v>
      </c>
      <c r="M100" s="1" t="s">
        <v>11646</v>
      </c>
      <c r="N100" s="1" t="s">
        <v>13220</v>
      </c>
      <c r="O100" s="1" t="s">
        <v>98</v>
      </c>
      <c r="P100" s="1" t="s">
        <v>13222</v>
      </c>
      <c r="Q100" s="1" t="s">
        <v>13222</v>
      </c>
      <c r="R100" s="1" t="s">
        <v>14034</v>
      </c>
      <c r="S100" s="1" t="s">
        <v>98</v>
      </c>
      <c r="T100" s="1"/>
      <c r="U100" s="1"/>
      <c r="V100" s="1" t="s">
        <v>14044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5155</v>
      </c>
      <c r="G101" s="1" t="s">
        <v>6778</v>
      </c>
      <c r="H101" s="1" t="s">
        <v>8399</v>
      </c>
      <c r="I101" s="1" t="s">
        <v>9980</v>
      </c>
      <c r="J101" s="1"/>
      <c r="K101" s="1" t="s">
        <v>11548</v>
      </c>
      <c r="L101" s="1" t="s">
        <v>99</v>
      </c>
      <c r="M101" s="1" t="s">
        <v>11647</v>
      </c>
      <c r="N101" s="1" t="s">
        <v>13220</v>
      </c>
      <c r="O101" s="1" t="s">
        <v>99</v>
      </c>
      <c r="P101" s="1" t="s">
        <v>13222</v>
      </c>
      <c r="Q101" s="1" t="s">
        <v>13222</v>
      </c>
      <c r="R101" s="1" t="s">
        <v>14034</v>
      </c>
      <c r="S101" s="1" t="s">
        <v>99</v>
      </c>
      <c r="T101" s="1"/>
      <c r="U101" s="1"/>
      <c r="V101" s="1" t="s">
        <v>14044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5156</v>
      </c>
      <c r="G102" s="1" t="s">
        <v>6779</v>
      </c>
      <c r="H102" s="1" t="s">
        <v>8400</v>
      </c>
      <c r="I102" s="1" t="s">
        <v>9981</v>
      </c>
      <c r="J102" s="1"/>
      <c r="K102" s="1" t="s">
        <v>11548</v>
      </c>
      <c r="L102" s="1" t="s">
        <v>100</v>
      </c>
      <c r="M102" s="1" t="s">
        <v>11648</v>
      </c>
      <c r="N102" s="1" t="s">
        <v>13220</v>
      </c>
      <c r="O102" s="1" t="s">
        <v>100</v>
      </c>
      <c r="P102" s="1" t="s">
        <v>13222</v>
      </c>
      <c r="Q102" s="1" t="s">
        <v>13222</v>
      </c>
      <c r="R102" s="1" t="s">
        <v>14034</v>
      </c>
      <c r="S102" s="1" t="s">
        <v>100</v>
      </c>
      <c r="T102" s="1"/>
      <c r="U102" s="1"/>
      <c r="V102" s="1" t="s">
        <v>14044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5157</v>
      </c>
      <c r="G103" s="1" t="s">
        <v>6780</v>
      </c>
      <c r="H103" s="1" t="s">
        <v>8401</v>
      </c>
      <c r="I103" s="1" t="s">
        <v>9982</v>
      </c>
      <c r="J103" s="1"/>
      <c r="K103" s="1" t="s">
        <v>11548</v>
      </c>
      <c r="L103" s="1" t="s">
        <v>101</v>
      </c>
      <c r="M103" s="1" t="s">
        <v>11649</v>
      </c>
      <c r="N103" s="1" t="s">
        <v>13220</v>
      </c>
      <c r="O103" s="1" t="s">
        <v>101</v>
      </c>
      <c r="P103" s="1" t="s">
        <v>13222</v>
      </c>
      <c r="Q103" s="1" t="s">
        <v>13222</v>
      </c>
      <c r="R103" s="1" t="s">
        <v>14034</v>
      </c>
      <c r="S103" s="1" t="s">
        <v>101</v>
      </c>
      <c r="T103" s="1"/>
      <c r="U103" s="1"/>
      <c r="V103" s="1" t="s">
        <v>14044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5158</v>
      </c>
      <c r="G104" s="1" t="s">
        <v>6781</v>
      </c>
      <c r="H104" s="1" t="s">
        <v>8402</v>
      </c>
      <c r="I104" s="1" t="s">
        <v>9983</v>
      </c>
      <c r="J104" s="1"/>
      <c r="K104" s="1" t="s">
        <v>11548</v>
      </c>
      <c r="L104" s="1" t="s">
        <v>102</v>
      </c>
      <c r="M104" s="1" t="s">
        <v>11650</v>
      </c>
      <c r="N104" s="1" t="s">
        <v>13220</v>
      </c>
      <c r="O104" s="1" t="s">
        <v>102</v>
      </c>
      <c r="P104" s="1" t="s">
        <v>13222</v>
      </c>
      <c r="Q104" s="1" t="s">
        <v>13222</v>
      </c>
      <c r="R104" s="1" t="s">
        <v>14034</v>
      </c>
      <c r="S104" s="1" t="s">
        <v>102</v>
      </c>
      <c r="T104" s="1"/>
      <c r="U104" s="1"/>
      <c r="V104" s="1" t="s">
        <v>14044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5159</v>
      </c>
      <c r="G105" s="1" t="s">
        <v>6782</v>
      </c>
      <c r="H105" s="1" t="s">
        <v>8403</v>
      </c>
      <c r="I105" s="1" t="s">
        <v>9984</v>
      </c>
      <c r="J105" s="1"/>
      <c r="K105" s="1" t="s">
        <v>11548</v>
      </c>
      <c r="L105" s="1" t="s">
        <v>103</v>
      </c>
      <c r="M105" s="1" t="s">
        <v>11651</v>
      </c>
      <c r="N105" s="1" t="s">
        <v>13220</v>
      </c>
      <c r="O105" s="1" t="s">
        <v>103</v>
      </c>
      <c r="P105" s="1" t="s">
        <v>13222</v>
      </c>
      <c r="Q105" s="1" t="s">
        <v>13222</v>
      </c>
      <c r="R105" s="1" t="s">
        <v>14034</v>
      </c>
      <c r="S105" s="1" t="s">
        <v>103</v>
      </c>
      <c r="T105" s="1"/>
      <c r="U105" s="1"/>
      <c r="V105" s="1" t="s">
        <v>14044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5160</v>
      </c>
      <c r="G106" s="1" t="s">
        <v>6783</v>
      </c>
      <c r="H106" s="1" t="s">
        <v>8404</v>
      </c>
      <c r="I106" s="1" t="s">
        <v>9985</v>
      </c>
      <c r="J106" s="1"/>
      <c r="K106" s="1" t="s">
        <v>11548</v>
      </c>
      <c r="L106" s="1" t="s">
        <v>104</v>
      </c>
      <c r="M106" s="1" t="s">
        <v>11652</v>
      </c>
      <c r="N106" s="1" t="s">
        <v>13220</v>
      </c>
      <c r="O106" s="1" t="s">
        <v>104</v>
      </c>
      <c r="P106" s="1" t="s">
        <v>13222</v>
      </c>
      <c r="Q106" s="1" t="s">
        <v>13222</v>
      </c>
      <c r="R106" s="1" t="s">
        <v>14034</v>
      </c>
      <c r="S106" s="1" t="s">
        <v>104</v>
      </c>
      <c r="T106" s="1"/>
      <c r="U106" s="1"/>
      <c r="V106" s="1" t="s">
        <v>14044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5161</v>
      </c>
      <c r="G107" s="1" t="s">
        <v>6784</v>
      </c>
      <c r="H107" s="1" t="s">
        <v>8405</v>
      </c>
      <c r="I107" s="1" t="s">
        <v>9986</v>
      </c>
      <c r="J107" s="1"/>
      <c r="K107" s="1" t="s">
        <v>11548</v>
      </c>
      <c r="L107" s="1" t="s">
        <v>105</v>
      </c>
      <c r="M107" s="1" t="s">
        <v>11653</v>
      </c>
      <c r="N107" s="1" t="s">
        <v>13220</v>
      </c>
      <c r="O107" s="1" t="s">
        <v>105</v>
      </c>
      <c r="P107" s="1" t="s">
        <v>13222</v>
      </c>
      <c r="Q107" s="1" t="s">
        <v>13222</v>
      </c>
      <c r="R107" s="1" t="s">
        <v>14034</v>
      </c>
      <c r="S107" s="1" t="s">
        <v>105</v>
      </c>
      <c r="T107" s="1"/>
      <c r="U107" s="1"/>
      <c r="V107" s="1" t="s">
        <v>14044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5162</v>
      </c>
      <c r="G108" s="1" t="s">
        <v>6785</v>
      </c>
      <c r="H108" s="1" t="s">
        <v>8406</v>
      </c>
      <c r="I108" s="1" t="s">
        <v>9987</v>
      </c>
      <c r="J108" s="1"/>
      <c r="K108" s="1" t="s">
        <v>11548</v>
      </c>
      <c r="L108" s="1" t="s">
        <v>106</v>
      </c>
      <c r="M108" s="1" t="s">
        <v>11654</v>
      </c>
      <c r="N108" s="1" t="s">
        <v>13220</v>
      </c>
      <c r="O108" s="1" t="s">
        <v>106</v>
      </c>
      <c r="P108" s="1" t="s">
        <v>13222</v>
      </c>
      <c r="Q108" s="1" t="s">
        <v>13222</v>
      </c>
      <c r="R108" s="1" t="s">
        <v>14034</v>
      </c>
      <c r="S108" s="1" t="s">
        <v>106</v>
      </c>
      <c r="T108" s="1"/>
      <c r="U108" s="1"/>
      <c r="V108" s="1" t="s">
        <v>14044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5163</v>
      </c>
      <c r="G109" s="1" t="s">
        <v>6786</v>
      </c>
      <c r="H109" s="1" t="s">
        <v>8402</v>
      </c>
      <c r="I109" s="1" t="s">
        <v>9988</v>
      </c>
      <c r="J109" s="1"/>
      <c r="K109" s="1" t="s">
        <v>11548</v>
      </c>
      <c r="L109" s="1" t="s">
        <v>107</v>
      </c>
      <c r="M109" s="1" t="s">
        <v>11655</v>
      </c>
      <c r="N109" s="1" t="s">
        <v>13220</v>
      </c>
      <c r="O109" s="1" t="s">
        <v>107</v>
      </c>
      <c r="P109" s="1" t="s">
        <v>13222</v>
      </c>
      <c r="Q109" s="1" t="s">
        <v>13222</v>
      </c>
      <c r="R109" s="1" t="s">
        <v>14034</v>
      </c>
      <c r="S109" s="1" t="s">
        <v>107</v>
      </c>
      <c r="T109" s="1"/>
      <c r="U109" s="1"/>
      <c r="V109" s="1" t="s">
        <v>14044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3495</v>
      </c>
      <c r="G110" s="1" t="s">
        <v>6787</v>
      </c>
      <c r="H110" s="1" t="s">
        <v>8407</v>
      </c>
      <c r="I110" s="1" t="s">
        <v>9989</v>
      </c>
      <c r="J110" s="1"/>
      <c r="K110" s="1" t="s">
        <v>11548</v>
      </c>
      <c r="L110" s="1" t="s">
        <v>108</v>
      </c>
      <c r="M110" s="1" t="s">
        <v>11656</v>
      </c>
      <c r="N110" s="1" t="s">
        <v>13220</v>
      </c>
      <c r="O110" s="1" t="s">
        <v>108</v>
      </c>
      <c r="P110" s="1" t="s">
        <v>13222</v>
      </c>
      <c r="Q110" s="1" t="s">
        <v>13222</v>
      </c>
      <c r="R110" s="1" t="s">
        <v>14034</v>
      </c>
      <c r="S110" s="1" t="s">
        <v>108</v>
      </c>
      <c r="T110" s="1"/>
      <c r="U110" s="1"/>
      <c r="V110" s="1" t="s">
        <v>14044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5164</v>
      </c>
      <c r="G111" s="1" t="s">
        <v>6788</v>
      </c>
      <c r="H111" s="1" t="s">
        <v>8408</v>
      </c>
      <c r="I111" s="1" t="s">
        <v>9990</v>
      </c>
      <c r="J111" s="1"/>
      <c r="K111" s="1" t="s">
        <v>11548</v>
      </c>
      <c r="L111" s="1" t="s">
        <v>109</v>
      </c>
      <c r="M111" s="1" t="s">
        <v>11657</v>
      </c>
      <c r="N111" s="1" t="s">
        <v>13220</v>
      </c>
      <c r="O111" s="1" t="s">
        <v>109</v>
      </c>
      <c r="P111" s="1" t="s">
        <v>13222</v>
      </c>
      <c r="Q111" s="1" t="s">
        <v>13222</v>
      </c>
      <c r="R111" s="1" t="s">
        <v>14034</v>
      </c>
      <c r="S111" s="1" t="s">
        <v>109</v>
      </c>
      <c r="T111" s="1"/>
      <c r="U111" s="1"/>
      <c r="V111" s="1" t="s">
        <v>14044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5165</v>
      </c>
      <c r="G112" s="1" t="s">
        <v>6789</v>
      </c>
      <c r="H112" s="1" t="s">
        <v>8409</v>
      </c>
      <c r="I112" s="1" t="s">
        <v>9991</v>
      </c>
      <c r="J112" s="1"/>
      <c r="K112" s="1" t="s">
        <v>11548</v>
      </c>
      <c r="L112" s="1" t="s">
        <v>110</v>
      </c>
      <c r="M112" s="1" t="s">
        <v>11658</v>
      </c>
      <c r="N112" s="1" t="s">
        <v>13220</v>
      </c>
      <c r="O112" s="1" t="s">
        <v>110</v>
      </c>
      <c r="P112" s="1" t="s">
        <v>13222</v>
      </c>
      <c r="Q112" s="1" t="s">
        <v>13222</v>
      </c>
      <c r="R112" s="1" t="s">
        <v>14034</v>
      </c>
      <c r="S112" s="1" t="s">
        <v>110</v>
      </c>
      <c r="T112" s="1"/>
      <c r="U112" s="1"/>
      <c r="V112" s="1" t="s">
        <v>14044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5166</v>
      </c>
      <c r="G113" s="1" t="s">
        <v>6790</v>
      </c>
      <c r="H113" s="1" t="s">
        <v>8410</v>
      </c>
      <c r="I113" s="1" t="s">
        <v>9992</v>
      </c>
      <c r="J113" s="1"/>
      <c r="K113" s="1" t="s">
        <v>11548</v>
      </c>
      <c r="L113" s="1" t="s">
        <v>111</v>
      </c>
      <c r="M113" s="1" t="s">
        <v>11659</v>
      </c>
      <c r="N113" s="1" t="s">
        <v>13220</v>
      </c>
      <c r="O113" s="1" t="s">
        <v>111</v>
      </c>
      <c r="P113" s="1" t="s">
        <v>13222</v>
      </c>
      <c r="Q113" s="1" t="s">
        <v>13222</v>
      </c>
      <c r="R113" s="1" t="s">
        <v>14034</v>
      </c>
      <c r="S113" s="1" t="s">
        <v>111</v>
      </c>
      <c r="T113" s="1"/>
      <c r="U113" s="1"/>
      <c r="V113" s="1" t="s">
        <v>14044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5167</v>
      </c>
      <c r="G114" s="1" t="s">
        <v>6791</v>
      </c>
      <c r="H114" s="1" t="s">
        <v>8411</v>
      </c>
      <c r="I114" s="1" t="s">
        <v>9993</v>
      </c>
      <c r="J114" s="1"/>
      <c r="K114" s="1" t="s">
        <v>11548</v>
      </c>
      <c r="L114" s="1" t="s">
        <v>112</v>
      </c>
      <c r="M114" s="1" t="s">
        <v>11660</v>
      </c>
      <c r="N114" s="1" t="s">
        <v>13220</v>
      </c>
      <c r="O114" s="1" t="s">
        <v>112</v>
      </c>
      <c r="P114" s="1" t="s">
        <v>13222</v>
      </c>
      <c r="Q114" s="1" t="s">
        <v>13222</v>
      </c>
      <c r="R114" s="1" t="s">
        <v>14034</v>
      </c>
      <c r="S114" s="1" t="s">
        <v>112</v>
      </c>
      <c r="T114" s="1"/>
      <c r="U114" s="1"/>
      <c r="V114" s="1" t="s">
        <v>14044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5168</v>
      </c>
      <c r="G115" s="1" t="s">
        <v>6792</v>
      </c>
      <c r="H115" s="1" t="s">
        <v>8412</v>
      </c>
      <c r="I115" s="1" t="s">
        <v>9994</v>
      </c>
      <c r="J115" s="1"/>
      <c r="K115" s="1" t="s">
        <v>11548</v>
      </c>
      <c r="L115" s="1" t="s">
        <v>113</v>
      </c>
      <c r="M115" s="1" t="s">
        <v>11661</v>
      </c>
      <c r="N115" s="1" t="s">
        <v>13220</v>
      </c>
      <c r="O115" s="1" t="s">
        <v>113</v>
      </c>
      <c r="P115" s="1" t="s">
        <v>13222</v>
      </c>
      <c r="Q115" s="1" t="s">
        <v>13222</v>
      </c>
      <c r="R115" s="1" t="s">
        <v>14034</v>
      </c>
      <c r="S115" s="1" t="s">
        <v>113</v>
      </c>
      <c r="T115" s="1"/>
      <c r="U115" s="1"/>
      <c r="V115" s="1" t="s">
        <v>14044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5169</v>
      </c>
      <c r="G116" s="1" t="s">
        <v>6793</v>
      </c>
      <c r="H116" s="1" t="s">
        <v>8413</v>
      </c>
      <c r="I116" s="1" t="s">
        <v>9995</v>
      </c>
      <c r="J116" s="1"/>
      <c r="K116" s="1" t="s">
        <v>11548</v>
      </c>
      <c r="L116" s="1" t="s">
        <v>114</v>
      </c>
      <c r="M116" s="1" t="s">
        <v>11662</v>
      </c>
      <c r="N116" s="1" t="s">
        <v>13220</v>
      </c>
      <c r="O116" s="1" t="s">
        <v>114</v>
      </c>
      <c r="P116" s="1" t="s">
        <v>13222</v>
      </c>
      <c r="Q116" s="1" t="s">
        <v>13222</v>
      </c>
      <c r="R116" s="1" t="s">
        <v>14034</v>
      </c>
      <c r="S116" s="1" t="s">
        <v>114</v>
      </c>
      <c r="T116" s="1"/>
      <c r="U116" s="1"/>
      <c r="V116" s="1" t="s">
        <v>14044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5170</v>
      </c>
      <c r="G117" s="1" t="s">
        <v>6794</v>
      </c>
      <c r="H117" s="1" t="s">
        <v>8414</v>
      </c>
      <c r="I117" s="1" t="s">
        <v>9996</v>
      </c>
      <c r="J117" s="1"/>
      <c r="K117" s="1" t="s">
        <v>11548</v>
      </c>
      <c r="L117" s="1" t="s">
        <v>115</v>
      </c>
      <c r="M117" s="1" t="s">
        <v>11663</v>
      </c>
      <c r="N117" s="1" t="s">
        <v>13220</v>
      </c>
      <c r="O117" s="1" t="s">
        <v>115</v>
      </c>
      <c r="P117" s="1" t="s">
        <v>13222</v>
      </c>
      <c r="Q117" s="1" t="s">
        <v>13222</v>
      </c>
      <c r="R117" s="1" t="s">
        <v>14034</v>
      </c>
      <c r="S117" s="1" t="s">
        <v>115</v>
      </c>
      <c r="T117" s="1"/>
      <c r="U117" s="1"/>
      <c r="V117" s="1" t="s">
        <v>14044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5171</v>
      </c>
      <c r="G118" s="1" t="s">
        <v>6795</v>
      </c>
      <c r="H118" s="1" t="s">
        <v>8415</v>
      </c>
      <c r="I118" s="1" t="s">
        <v>9997</v>
      </c>
      <c r="J118" s="1"/>
      <c r="K118" s="1" t="s">
        <v>11548</v>
      </c>
      <c r="L118" s="1" t="s">
        <v>116</v>
      </c>
      <c r="M118" s="1" t="s">
        <v>11664</v>
      </c>
      <c r="N118" s="1" t="s">
        <v>13220</v>
      </c>
      <c r="O118" s="1" t="s">
        <v>116</v>
      </c>
      <c r="P118" s="1" t="s">
        <v>13222</v>
      </c>
      <c r="Q118" s="1" t="s">
        <v>13222</v>
      </c>
      <c r="R118" s="1" t="s">
        <v>14034</v>
      </c>
      <c r="S118" s="1" t="s">
        <v>116</v>
      </c>
      <c r="T118" s="1"/>
      <c r="U118" s="1"/>
      <c r="V118" s="1" t="s">
        <v>14044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5172</v>
      </c>
      <c r="G119" s="1" t="s">
        <v>6796</v>
      </c>
      <c r="H119" s="1" t="s">
        <v>8416</v>
      </c>
      <c r="I119" s="1" t="s">
        <v>9998</v>
      </c>
      <c r="J119" s="1"/>
      <c r="K119" s="1" t="s">
        <v>11548</v>
      </c>
      <c r="L119" s="1" t="s">
        <v>117</v>
      </c>
      <c r="M119" s="1" t="s">
        <v>11665</v>
      </c>
      <c r="N119" s="1" t="s">
        <v>13220</v>
      </c>
      <c r="O119" s="1" t="s">
        <v>117</v>
      </c>
      <c r="P119" s="1" t="s">
        <v>13222</v>
      </c>
      <c r="Q119" s="1" t="s">
        <v>13222</v>
      </c>
      <c r="R119" s="1" t="s">
        <v>14034</v>
      </c>
      <c r="S119" s="1" t="s">
        <v>117</v>
      </c>
      <c r="T119" s="1"/>
      <c r="U119" s="1"/>
      <c r="V119" s="1" t="s">
        <v>14044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5173</v>
      </c>
      <c r="G120" s="1" t="s">
        <v>6797</v>
      </c>
      <c r="H120" s="1" t="s">
        <v>8417</v>
      </c>
      <c r="I120" s="1" t="s">
        <v>9999</v>
      </c>
      <c r="J120" s="1"/>
      <c r="K120" s="1" t="s">
        <v>11548</v>
      </c>
      <c r="L120" s="1" t="s">
        <v>118</v>
      </c>
      <c r="M120" s="1" t="s">
        <v>11666</v>
      </c>
      <c r="N120" s="1" t="s">
        <v>13220</v>
      </c>
      <c r="O120" s="1" t="s">
        <v>118</v>
      </c>
      <c r="P120" s="1" t="s">
        <v>13222</v>
      </c>
      <c r="Q120" s="1" t="s">
        <v>13222</v>
      </c>
      <c r="R120" s="1" t="s">
        <v>14034</v>
      </c>
      <c r="S120" s="1" t="s">
        <v>118</v>
      </c>
      <c r="T120" s="1"/>
      <c r="U120" s="1"/>
      <c r="V120" s="1" t="s">
        <v>14044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5174</v>
      </c>
      <c r="G121" s="1" t="s">
        <v>6798</v>
      </c>
      <c r="H121" s="1" t="s">
        <v>8418</v>
      </c>
      <c r="I121" s="1" t="s">
        <v>10000</v>
      </c>
      <c r="J121" s="1"/>
      <c r="K121" s="1" t="s">
        <v>11548</v>
      </c>
      <c r="L121" s="1" t="s">
        <v>119</v>
      </c>
      <c r="M121" s="1" t="s">
        <v>11667</v>
      </c>
      <c r="N121" s="1" t="s">
        <v>13220</v>
      </c>
      <c r="O121" s="1" t="s">
        <v>119</v>
      </c>
      <c r="P121" s="1" t="s">
        <v>13222</v>
      </c>
      <c r="Q121" s="1" t="s">
        <v>13222</v>
      </c>
      <c r="R121" s="1" t="s">
        <v>14034</v>
      </c>
      <c r="S121" s="1" t="s">
        <v>119</v>
      </c>
      <c r="T121" s="1"/>
      <c r="U121" s="1"/>
      <c r="V121" s="1" t="s">
        <v>14044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5175</v>
      </c>
      <c r="G122" s="1" t="s">
        <v>6799</v>
      </c>
      <c r="H122" s="1" t="s">
        <v>8419</v>
      </c>
      <c r="I122" s="1" t="s">
        <v>10001</v>
      </c>
      <c r="J122" s="1"/>
      <c r="K122" s="1" t="s">
        <v>11548</v>
      </c>
      <c r="L122" s="1" t="s">
        <v>120</v>
      </c>
      <c r="M122" s="1" t="s">
        <v>11668</v>
      </c>
      <c r="N122" s="1" t="s">
        <v>13220</v>
      </c>
      <c r="O122" s="1" t="s">
        <v>120</v>
      </c>
      <c r="P122" s="1" t="s">
        <v>13222</v>
      </c>
      <c r="Q122" s="1" t="s">
        <v>13222</v>
      </c>
      <c r="R122" s="1" t="s">
        <v>14034</v>
      </c>
      <c r="S122" s="1" t="s">
        <v>120</v>
      </c>
      <c r="T122" s="1"/>
      <c r="U122" s="1"/>
      <c r="V122" s="1" t="s">
        <v>14044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5176</v>
      </c>
      <c r="G123" s="1" t="s">
        <v>6800</v>
      </c>
      <c r="H123" s="1" t="s">
        <v>8420</v>
      </c>
      <c r="I123" s="1" t="s">
        <v>10002</v>
      </c>
      <c r="J123" s="1"/>
      <c r="K123" s="1" t="s">
        <v>11548</v>
      </c>
      <c r="L123" s="1" t="s">
        <v>121</v>
      </c>
      <c r="M123" s="1" t="s">
        <v>11669</v>
      </c>
      <c r="N123" s="1" t="s">
        <v>13220</v>
      </c>
      <c r="O123" s="1" t="s">
        <v>121</v>
      </c>
      <c r="P123" s="1" t="s">
        <v>13222</v>
      </c>
      <c r="Q123" s="1" t="s">
        <v>13222</v>
      </c>
      <c r="R123" s="1" t="s">
        <v>14034</v>
      </c>
      <c r="S123" s="1" t="s">
        <v>121</v>
      </c>
      <c r="T123" s="1"/>
      <c r="U123" s="1"/>
      <c r="V123" s="1" t="s">
        <v>14044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5177</v>
      </c>
      <c r="G124" s="1" t="s">
        <v>6801</v>
      </c>
      <c r="H124" s="1" t="s">
        <v>8421</v>
      </c>
      <c r="I124" s="1" t="s">
        <v>10003</v>
      </c>
      <c r="J124" s="1"/>
      <c r="K124" s="1" t="s">
        <v>11548</v>
      </c>
      <c r="L124" s="1" t="s">
        <v>122</v>
      </c>
      <c r="M124" s="1" t="s">
        <v>11670</v>
      </c>
      <c r="N124" s="1" t="s">
        <v>13220</v>
      </c>
      <c r="O124" s="1" t="s">
        <v>122</v>
      </c>
      <c r="P124" s="1" t="s">
        <v>13222</v>
      </c>
      <c r="Q124" s="1" t="s">
        <v>13222</v>
      </c>
      <c r="R124" s="1" t="s">
        <v>14034</v>
      </c>
      <c r="S124" s="1" t="s">
        <v>122</v>
      </c>
      <c r="T124" s="1"/>
      <c r="U124" s="1"/>
      <c r="V124" s="1" t="s">
        <v>14044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6802</v>
      </c>
      <c r="H125" s="1" t="s">
        <v>8422</v>
      </c>
      <c r="I125" s="1" t="s">
        <v>10004</v>
      </c>
      <c r="J125" s="1"/>
      <c r="K125" s="1" t="s">
        <v>11548</v>
      </c>
      <c r="L125" s="1" t="s">
        <v>123</v>
      </c>
      <c r="M125" s="1" t="s">
        <v>11671</v>
      </c>
      <c r="N125" s="1" t="s">
        <v>13220</v>
      </c>
      <c r="O125" s="1" t="s">
        <v>123</v>
      </c>
      <c r="P125" s="1" t="s">
        <v>13222</v>
      </c>
      <c r="Q125" s="1" t="s">
        <v>13222</v>
      </c>
      <c r="R125" s="1" t="s">
        <v>14034</v>
      </c>
      <c r="S125" s="1" t="s">
        <v>123</v>
      </c>
      <c r="T125" s="1"/>
      <c r="U125" s="1"/>
      <c r="V125" s="1" t="s">
        <v>14044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5179</v>
      </c>
      <c r="G126" s="1" t="s">
        <v>6803</v>
      </c>
      <c r="H126" s="1" t="s">
        <v>8423</v>
      </c>
      <c r="I126" s="1" t="s">
        <v>10005</v>
      </c>
      <c r="J126" s="1"/>
      <c r="K126" s="1" t="s">
        <v>11548</v>
      </c>
      <c r="L126" s="1" t="s">
        <v>124</v>
      </c>
      <c r="M126" s="1" t="s">
        <v>11672</v>
      </c>
      <c r="N126" s="1" t="s">
        <v>13220</v>
      </c>
      <c r="O126" s="1" t="s">
        <v>124</v>
      </c>
      <c r="P126" s="1" t="s">
        <v>13222</v>
      </c>
      <c r="Q126" s="1" t="s">
        <v>13222</v>
      </c>
      <c r="R126" s="1" t="s">
        <v>14034</v>
      </c>
      <c r="S126" s="1" t="s">
        <v>124</v>
      </c>
      <c r="T126" s="1"/>
      <c r="U126" s="1"/>
      <c r="V126" s="1" t="s">
        <v>14044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5180</v>
      </c>
      <c r="G127" s="1" t="s">
        <v>6804</v>
      </c>
      <c r="H127" s="1" t="s">
        <v>8424</v>
      </c>
      <c r="I127" s="1" t="s">
        <v>10006</v>
      </c>
      <c r="J127" s="1"/>
      <c r="K127" s="1" t="s">
        <v>11548</v>
      </c>
      <c r="L127" s="1" t="s">
        <v>125</v>
      </c>
      <c r="M127" s="1" t="s">
        <v>11673</v>
      </c>
      <c r="N127" s="1" t="s">
        <v>13220</v>
      </c>
      <c r="O127" s="1" t="s">
        <v>125</v>
      </c>
      <c r="P127" s="1" t="s">
        <v>13222</v>
      </c>
      <c r="Q127" s="1" t="s">
        <v>13222</v>
      </c>
      <c r="R127" s="1" t="s">
        <v>14034</v>
      </c>
      <c r="S127" s="1" t="s">
        <v>125</v>
      </c>
      <c r="T127" s="1"/>
      <c r="U127" s="1"/>
      <c r="V127" s="1" t="s">
        <v>14044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5181</v>
      </c>
      <c r="G128" s="1" t="s">
        <v>6805</v>
      </c>
      <c r="H128" s="1" t="s">
        <v>8425</v>
      </c>
      <c r="I128" s="1" t="s">
        <v>10007</v>
      </c>
      <c r="J128" s="1"/>
      <c r="K128" s="1" t="s">
        <v>11548</v>
      </c>
      <c r="L128" s="1" t="s">
        <v>126</v>
      </c>
      <c r="M128" s="1" t="s">
        <v>11674</v>
      </c>
      <c r="N128" s="1" t="s">
        <v>13220</v>
      </c>
      <c r="O128" s="1" t="s">
        <v>126</v>
      </c>
      <c r="P128" s="1" t="s">
        <v>13222</v>
      </c>
      <c r="Q128" s="1" t="s">
        <v>13222</v>
      </c>
      <c r="R128" s="1" t="s">
        <v>14034</v>
      </c>
      <c r="S128" s="1" t="s">
        <v>126</v>
      </c>
      <c r="T128" s="1"/>
      <c r="U128" s="1"/>
      <c r="V128" s="1" t="s">
        <v>14044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5182</v>
      </c>
      <c r="G129" s="1" t="s">
        <v>6806</v>
      </c>
      <c r="H129" s="1" t="s">
        <v>8426</v>
      </c>
      <c r="I129" s="1" t="s">
        <v>10008</v>
      </c>
      <c r="J129" s="1"/>
      <c r="K129" s="1" t="s">
        <v>11548</v>
      </c>
      <c r="L129" s="1" t="s">
        <v>127</v>
      </c>
      <c r="M129" s="1" t="s">
        <v>11675</v>
      </c>
      <c r="N129" s="1" t="s">
        <v>13220</v>
      </c>
      <c r="O129" s="1" t="s">
        <v>127</v>
      </c>
      <c r="P129" s="1" t="s">
        <v>13222</v>
      </c>
      <c r="Q129" s="1" t="s">
        <v>13222</v>
      </c>
      <c r="R129" s="1" t="s">
        <v>14034</v>
      </c>
      <c r="S129" s="1" t="s">
        <v>127</v>
      </c>
      <c r="T129" s="1"/>
      <c r="U129" s="1"/>
      <c r="V129" s="1" t="s">
        <v>14044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5183</v>
      </c>
      <c r="G130" s="1" t="s">
        <v>6807</v>
      </c>
      <c r="H130" s="1" t="s">
        <v>8427</v>
      </c>
      <c r="I130" s="1" t="s">
        <v>10009</v>
      </c>
      <c r="J130" s="1"/>
      <c r="K130" s="1" t="s">
        <v>11548</v>
      </c>
      <c r="L130" s="1" t="s">
        <v>128</v>
      </c>
      <c r="M130" s="1" t="s">
        <v>11676</v>
      </c>
      <c r="N130" s="1" t="s">
        <v>13220</v>
      </c>
      <c r="O130" s="1" t="s">
        <v>128</v>
      </c>
      <c r="P130" s="1" t="s">
        <v>13222</v>
      </c>
      <c r="Q130" s="1" t="s">
        <v>13222</v>
      </c>
      <c r="R130" s="1" t="s">
        <v>14034</v>
      </c>
      <c r="S130" s="1" t="s">
        <v>128</v>
      </c>
      <c r="T130" s="1"/>
      <c r="U130" s="1"/>
      <c r="V130" s="1" t="s">
        <v>14044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5184</v>
      </c>
      <c r="G131" s="1" t="s">
        <v>6808</v>
      </c>
      <c r="H131" s="1" t="s">
        <v>8428</v>
      </c>
      <c r="I131" s="1" t="s">
        <v>10010</v>
      </c>
      <c r="J131" s="1"/>
      <c r="K131" s="1" t="s">
        <v>11548</v>
      </c>
      <c r="L131" s="1" t="s">
        <v>129</v>
      </c>
      <c r="M131" s="1" t="s">
        <v>11677</v>
      </c>
      <c r="N131" s="1" t="s">
        <v>13220</v>
      </c>
      <c r="O131" s="1" t="s">
        <v>129</v>
      </c>
      <c r="P131" s="1" t="s">
        <v>13222</v>
      </c>
      <c r="Q131" s="1" t="s">
        <v>13222</v>
      </c>
      <c r="R131" s="1" t="s">
        <v>14034</v>
      </c>
      <c r="S131" s="1" t="s">
        <v>129</v>
      </c>
      <c r="T131" s="1"/>
      <c r="U131" s="1"/>
      <c r="V131" s="1" t="s">
        <v>14044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5185</v>
      </c>
      <c r="G132" s="1" t="s">
        <v>6809</v>
      </c>
      <c r="H132" s="1" t="s">
        <v>8429</v>
      </c>
      <c r="I132" s="1" t="s">
        <v>10011</v>
      </c>
      <c r="J132" s="1"/>
      <c r="K132" s="1" t="s">
        <v>11548</v>
      </c>
      <c r="L132" s="1" t="s">
        <v>130</v>
      </c>
      <c r="M132" s="1" t="s">
        <v>11678</v>
      </c>
      <c r="N132" s="1" t="s">
        <v>13220</v>
      </c>
      <c r="O132" s="1" t="s">
        <v>130</v>
      </c>
      <c r="P132" s="1" t="s">
        <v>13222</v>
      </c>
      <c r="Q132" s="1" t="s">
        <v>13222</v>
      </c>
      <c r="R132" s="1" t="s">
        <v>14034</v>
      </c>
      <c r="S132" s="1" t="s">
        <v>130</v>
      </c>
      <c r="T132" s="1"/>
      <c r="U132" s="1"/>
      <c r="V132" s="1" t="s">
        <v>14044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5186</v>
      </c>
      <c r="G133" s="1" t="s">
        <v>6810</v>
      </c>
      <c r="H133" s="1" t="s">
        <v>8430</v>
      </c>
      <c r="I133" s="1" t="s">
        <v>10012</v>
      </c>
      <c r="J133" s="1"/>
      <c r="K133" s="1" t="s">
        <v>11548</v>
      </c>
      <c r="L133" s="1" t="s">
        <v>131</v>
      </c>
      <c r="M133" s="1" t="s">
        <v>11679</v>
      </c>
      <c r="N133" s="1" t="s">
        <v>13220</v>
      </c>
      <c r="O133" s="1" t="s">
        <v>131</v>
      </c>
      <c r="P133" s="1" t="s">
        <v>13222</v>
      </c>
      <c r="Q133" s="1" t="s">
        <v>13222</v>
      </c>
      <c r="R133" s="1" t="s">
        <v>14034</v>
      </c>
      <c r="S133" s="1" t="s">
        <v>131</v>
      </c>
      <c r="T133" s="1"/>
      <c r="U133" s="1"/>
      <c r="V133" s="1" t="s">
        <v>14044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5187</v>
      </c>
      <c r="G134" s="1" t="s">
        <v>6811</v>
      </c>
      <c r="H134" s="1" t="s">
        <v>8431</v>
      </c>
      <c r="I134" s="1" t="s">
        <v>10013</v>
      </c>
      <c r="J134" s="1"/>
      <c r="K134" s="1" t="s">
        <v>11548</v>
      </c>
      <c r="L134" s="1" t="s">
        <v>132</v>
      </c>
      <c r="M134" s="1" t="s">
        <v>11680</v>
      </c>
      <c r="N134" s="1" t="s">
        <v>13220</v>
      </c>
      <c r="O134" s="1" t="s">
        <v>132</v>
      </c>
      <c r="P134" s="1" t="s">
        <v>13222</v>
      </c>
      <c r="Q134" s="1" t="s">
        <v>13222</v>
      </c>
      <c r="R134" s="1" t="s">
        <v>14034</v>
      </c>
      <c r="S134" s="1" t="s">
        <v>132</v>
      </c>
      <c r="T134" s="1"/>
      <c r="U134" s="1"/>
      <c r="V134" s="1" t="s">
        <v>14044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5188</v>
      </c>
      <c r="G135" s="1" t="s">
        <v>6812</v>
      </c>
      <c r="H135" s="1" t="s">
        <v>8432</v>
      </c>
      <c r="I135" s="1" t="s">
        <v>10014</v>
      </c>
      <c r="J135" s="1"/>
      <c r="K135" s="1" t="s">
        <v>11548</v>
      </c>
      <c r="L135" s="1" t="s">
        <v>133</v>
      </c>
      <c r="M135" s="1" t="s">
        <v>11681</v>
      </c>
      <c r="N135" s="1" t="s">
        <v>13220</v>
      </c>
      <c r="O135" s="1" t="s">
        <v>133</v>
      </c>
      <c r="P135" s="1" t="s">
        <v>13222</v>
      </c>
      <c r="Q135" s="1" t="s">
        <v>13222</v>
      </c>
      <c r="R135" s="1" t="s">
        <v>14034</v>
      </c>
      <c r="S135" s="1" t="s">
        <v>133</v>
      </c>
      <c r="T135" s="1"/>
      <c r="U135" s="1"/>
      <c r="V135" s="1" t="s">
        <v>14044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5189</v>
      </c>
      <c r="G136" s="1" t="s">
        <v>6813</v>
      </c>
      <c r="H136" s="1" t="s">
        <v>8433</v>
      </c>
      <c r="I136" s="1" t="s">
        <v>10015</v>
      </c>
      <c r="J136" s="1"/>
      <c r="K136" s="1" t="s">
        <v>11548</v>
      </c>
      <c r="L136" s="1" t="s">
        <v>134</v>
      </c>
      <c r="M136" s="1" t="s">
        <v>11682</v>
      </c>
      <c r="N136" s="1" t="s">
        <v>13220</v>
      </c>
      <c r="O136" s="1" t="s">
        <v>134</v>
      </c>
      <c r="P136" s="1" t="s">
        <v>13222</v>
      </c>
      <c r="Q136" s="1" t="s">
        <v>13222</v>
      </c>
      <c r="R136" s="1" t="s">
        <v>14034</v>
      </c>
      <c r="S136" s="1" t="s">
        <v>134</v>
      </c>
      <c r="T136" s="1"/>
      <c r="U136" s="1"/>
      <c r="V136" s="1" t="s">
        <v>14044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5190</v>
      </c>
      <c r="G137" s="1" t="s">
        <v>6814</v>
      </c>
      <c r="H137" s="1" t="s">
        <v>8434</v>
      </c>
      <c r="I137" s="1" t="s">
        <v>10016</v>
      </c>
      <c r="J137" s="1"/>
      <c r="K137" s="1" t="s">
        <v>11548</v>
      </c>
      <c r="L137" s="1" t="s">
        <v>135</v>
      </c>
      <c r="M137" s="1" t="s">
        <v>11683</v>
      </c>
      <c r="N137" s="1" t="s">
        <v>13220</v>
      </c>
      <c r="O137" s="1" t="s">
        <v>135</v>
      </c>
      <c r="P137" s="1" t="s">
        <v>13222</v>
      </c>
      <c r="Q137" s="1" t="s">
        <v>13222</v>
      </c>
      <c r="R137" s="1" t="s">
        <v>14034</v>
      </c>
      <c r="S137" s="1" t="s">
        <v>135</v>
      </c>
      <c r="T137" s="1"/>
      <c r="U137" s="1"/>
      <c r="V137" s="1" t="s">
        <v>14044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3523</v>
      </c>
      <c r="G138" s="1" t="s">
        <v>6815</v>
      </c>
      <c r="H138" s="1" t="s">
        <v>8423</v>
      </c>
      <c r="I138" s="1" t="s">
        <v>10017</v>
      </c>
      <c r="J138" s="1"/>
      <c r="K138" s="1" t="s">
        <v>11548</v>
      </c>
      <c r="L138" s="1" t="s">
        <v>136</v>
      </c>
      <c r="M138" s="1" t="s">
        <v>11684</v>
      </c>
      <c r="N138" s="1" t="s">
        <v>13220</v>
      </c>
      <c r="O138" s="1" t="s">
        <v>136</v>
      </c>
      <c r="P138" s="1" t="s">
        <v>13222</v>
      </c>
      <c r="Q138" s="1" t="s">
        <v>13222</v>
      </c>
      <c r="R138" s="1" t="s">
        <v>14034</v>
      </c>
      <c r="S138" s="1" t="s">
        <v>136</v>
      </c>
      <c r="T138" s="1"/>
      <c r="U138" s="1"/>
      <c r="V138" s="1" t="s">
        <v>14044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5191</v>
      </c>
      <c r="G139" s="1" t="s">
        <v>6816</v>
      </c>
      <c r="H139" s="1" t="s">
        <v>8435</v>
      </c>
      <c r="I139" s="1" t="s">
        <v>10018</v>
      </c>
      <c r="J139" s="1"/>
      <c r="K139" s="1" t="s">
        <v>11548</v>
      </c>
      <c r="L139" s="1" t="s">
        <v>137</v>
      </c>
      <c r="M139" s="1" t="s">
        <v>11685</v>
      </c>
      <c r="N139" s="1" t="s">
        <v>13220</v>
      </c>
      <c r="O139" s="1" t="s">
        <v>137</v>
      </c>
      <c r="P139" s="1" t="s">
        <v>13222</v>
      </c>
      <c r="Q139" s="1" t="s">
        <v>13222</v>
      </c>
      <c r="R139" s="1" t="s">
        <v>14034</v>
      </c>
      <c r="S139" s="1" t="s">
        <v>137</v>
      </c>
      <c r="T139" s="1"/>
      <c r="U139" s="1"/>
      <c r="V139" s="1" t="s">
        <v>14044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5192</v>
      </c>
      <c r="G140" s="1" t="s">
        <v>6817</v>
      </c>
      <c r="H140" s="1" t="s">
        <v>8436</v>
      </c>
      <c r="I140" s="1" t="s">
        <v>10019</v>
      </c>
      <c r="J140" s="1"/>
      <c r="K140" s="1" t="s">
        <v>11548</v>
      </c>
      <c r="L140" s="1" t="s">
        <v>138</v>
      </c>
      <c r="M140" s="1" t="s">
        <v>11686</v>
      </c>
      <c r="N140" s="1" t="s">
        <v>13220</v>
      </c>
      <c r="O140" s="1" t="s">
        <v>138</v>
      </c>
      <c r="P140" s="1" t="s">
        <v>13222</v>
      </c>
      <c r="Q140" s="1" t="s">
        <v>13222</v>
      </c>
      <c r="R140" s="1" t="s">
        <v>14034</v>
      </c>
      <c r="S140" s="1" t="s">
        <v>138</v>
      </c>
      <c r="T140" s="1"/>
      <c r="U140" s="1"/>
      <c r="V140" s="1" t="s">
        <v>14044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5193</v>
      </c>
      <c r="G141" s="1" t="s">
        <v>6818</v>
      </c>
      <c r="H141" s="1" t="s">
        <v>8437</v>
      </c>
      <c r="I141" s="1" t="s">
        <v>10020</v>
      </c>
      <c r="J141" s="1"/>
      <c r="K141" s="1" t="s">
        <v>11548</v>
      </c>
      <c r="L141" s="1" t="s">
        <v>139</v>
      </c>
      <c r="M141" s="1" t="s">
        <v>11687</v>
      </c>
      <c r="N141" s="1" t="s">
        <v>13220</v>
      </c>
      <c r="O141" s="1" t="s">
        <v>139</v>
      </c>
      <c r="P141" s="1" t="s">
        <v>13222</v>
      </c>
      <c r="Q141" s="1" t="s">
        <v>13222</v>
      </c>
      <c r="R141" s="1" t="s">
        <v>14034</v>
      </c>
      <c r="S141" s="1" t="s">
        <v>139</v>
      </c>
      <c r="T141" s="1"/>
      <c r="U141" s="1"/>
      <c r="V141" s="1" t="s">
        <v>14044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5194</v>
      </c>
      <c r="G142" s="1" t="s">
        <v>6819</v>
      </c>
      <c r="H142" s="1" t="s">
        <v>8438</v>
      </c>
      <c r="I142" s="1" t="s">
        <v>10021</v>
      </c>
      <c r="J142" s="1"/>
      <c r="K142" s="1" t="s">
        <v>11548</v>
      </c>
      <c r="L142" s="1" t="s">
        <v>140</v>
      </c>
      <c r="M142" s="1" t="s">
        <v>11688</v>
      </c>
      <c r="N142" s="1" t="s">
        <v>13220</v>
      </c>
      <c r="O142" s="1" t="s">
        <v>140</v>
      </c>
      <c r="P142" s="1" t="s">
        <v>13222</v>
      </c>
      <c r="Q142" s="1" t="s">
        <v>13222</v>
      </c>
      <c r="R142" s="1" t="s">
        <v>14034</v>
      </c>
      <c r="S142" s="1" t="s">
        <v>140</v>
      </c>
      <c r="T142" s="1"/>
      <c r="U142" s="1"/>
      <c r="V142" s="1" t="s">
        <v>14044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5195</v>
      </c>
      <c r="G143" s="1" t="s">
        <v>6820</v>
      </c>
      <c r="H143" s="1" t="s">
        <v>8439</v>
      </c>
      <c r="I143" s="1" t="s">
        <v>10022</v>
      </c>
      <c r="J143" s="1"/>
      <c r="K143" s="1" t="s">
        <v>11548</v>
      </c>
      <c r="L143" s="1" t="s">
        <v>141</v>
      </c>
      <c r="M143" s="1" t="s">
        <v>11689</v>
      </c>
      <c r="N143" s="1" t="s">
        <v>13220</v>
      </c>
      <c r="O143" s="1" t="s">
        <v>141</v>
      </c>
      <c r="P143" s="1" t="s">
        <v>13222</v>
      </c>
      <c r="Q143" s="1" t="s">
        <v>13222</v>
      </c>
      <c r="R143" s="1" t="s">
        <v>14034</v>
      </c>
      <c r="S143" s="1" t="s">
        <v>141</v>
      </c>
      <c r="T143" s="1"/>
      <c r="U143" s="1"/>
      <c r="V143" s="1" t="s">
        <v>14044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5196</v>
      </c>
      <c r="G144" s="1" t="s">
        <v>6821</v>
      </c>
      <c r="H144" s="1" t="s">
        <v>8440</v>
      </c>
      <c r="I144" s="1" t="s">
        <v>10023</v>
      </c>
      <c r="J144" s="1"/>
      <c r="K144" s="1" t="s">
        <v>11548</v>
      </c>
      <c r="L144" s="1" t="s">
        <v>142</v>
      </c>
      <c r="M144" s="1" t="s">
        <v>11690</v>
      </c>
      <c r="N144" s="1" t="s">
        <v>13220</v>
      </c>
      <c r="O144" s="1" t="s">
        <v>142</v>
      </c>
      <c r="P144" s="1" t="s">
        <v>13222</v>
      </c>
      <c r="Q144" s="1" t="s">
        <v>13222</v>
      </c>
      <c r="R144" s="1" t="s">
        <v>14034</v>
      </c>
      <c r="S144" s="1" t="s">
        <v>142</v>
      </c>
      <c r="T144" s="1"/>
      <c r="U144" s="1"/>
      <c r="V144" s="1" t="s">
        <v>14044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5197</v>
      </c>
      <c r="G145" s="1" t="s">
        <v>6822</v>
      </c>
      <c r="H145" s="1" t="s">
        <v>8441</v>
      </c>
      <c r="I145" s="1" t="s">
        <v>10024</v>
      </c>
      <c r="J145" s="1"/>
      <c r="K145" s="1" t="s">
        <v>11548</v>
      </c>
      <c r="L145" s="1" t="s">
        <v>143</v>
      </c>
      <c r="M145" s="1" t="s">
        <v>11691</v>
      </c>
      <c r="N145" s="1" t="s">
        <v>13220</v>
      </c>
      <c r="O145" s="1" t="s">
        <v>143</v>
      </c>
      <c r="P145" s="1" t="s">
        <v>13222</v>
      </c>
      <c r="Q145" s="1" t="s">
        <v>13222</v>
      </c>
      <c r="R145" s="1" t="s">
        <v>14034</v>
      </c>
      <c r="S145" s="1" t="s">
        <v>143</v>
      </c>
      <c r="T145" s="1"/>
      <c r="U145" s="1"/>
      <c r="V145" s="1" t="s">
        <v>14044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5198</v>
      </c>
      <c r="G146" s="1" t="s">
        <v>6823</v>
      </c>
      <c r="H146" s="1" t="s">
        <v>8442</v>
      </c>
      <c r="I146" s="1" t="s">
        <v>10025</v>
      </c>
      <c r="J146" s="1"/>
      <c r="K146" s="1" t="s">
        <v>11548</v>
      </c>
      <c r="L146" s="1" t="s">
        <v>144</v>
      </c>
      <c r="M146" s="1" t="s">
        <v>11692</v>
      </c>
      <c r="N146" s="1" t="s">
        <v>13220</v>
      </c>
      <c r="O146" s="1" t="s">
        <v>144</v>
      </c>
      <c r="P146" s="1" t="s">
        <v>13222</v>
      </c>
      <c r="Q146" s="1" t="s">
        <v>13222</v>
      </c>
      <c r="R146" s="1" t="s">
        <v>14034</v>
      </c>
      <c r="S146" s="1" t="s">
        <v>144</v>
      </c>
      <c r="T146" s="1"/>
      <c r="U146" s="1"/>
      <c r="V146" s="1" t="s">
        <v>14044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5199</v>
      </c>
      <c r="G147" s="1" t="s">
        <v>6824</v>
      </c>
      <c r="H147" s="1" t="s">
        <v>8443</v>
      </c>
      <c r="I147" s="1" t="s">
        <v>10026</v>
      </c>
      <c r="J147" s="1"/>
      <c r="K147" s="1" t="s">
        <v>11548</v>
      </c>
      <c r="L147" s="1" t="s">
        <v>145</v>
      </c>
      <c r="M147" s="1" t="s">
        <v>11693</v>
      </c>
      <c r="N147" s="1" t="s">
        <v>13220</v>
      </c>
      <c r="O147" s="1" t="s">
        <v>145</v>
      </c>
      <c r="P147" s="1" t="s">
        <v>13222</v>
      </c>
      <c r="Q147" s="1" t="s">
        <v>13222</v>
      </c>
      <c r="R147" s="1" t="s">
        <v>14034</v>
      </c>
      <c r="S147" s="1" t="s">
        <v>145</v>
      </c>
      <c r="T147" s="1"/>
      <c r="U147" s="1"/>
      <c r="V147" s="1" t="s">
        <v>14044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5200</v>
      </c>
      <c r="G148" s="1" t="s">
        <v>6825</v>
      </c>
      <c r="H148" s="1" t="s">
        <v>8444</v>
      </c>
      <c r="I148" s="1" t="s">
        <v>10027</v>
      </c>
      <c r="J148" s="1"/>
      <c r="K148" s="1" t="s">
        <v>11548</v>
      </c>
      <c r="L148" s="1" t="s">
        <v>146</v>
      </c>
      <c r="M148" s="1" t="s">
        <v>11694</v>
      </c>
      <c r="N148" s="1" t="s">
        <v>13220</v>
      </c>
      <c r="O148" s="1" t="s">
        <v>146</v>
      </c>
      <c r="P148" s="1" t="s">
        <v>13222</v>
      </c>
      <c r="Q148" s="1" t="s">
        <v>13222</v>
      </c>
      <c r="R148" s="1" t="s">
        <v>14034</v>
      </c>
      <c r="S148" s="1" t="s">
        <v>146</v>
      </c>
      <c r="T148" s="1"/>
      <c r="U148" s="1"/>
      <c r="V148" s="1" t="s">
        <v>14044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5201</v>
      </c>
      <c r="G149" s="1" t="s">
        <v>6826</v>
      </c>
      <c r="H149" s="1" t="s">
        <v>8445</v>
      </c>
      <c r="I149" s="1" t="s">
        <v>10028</v>
      </c>
      <c r="J149" s="1"/>
      <c r="K149" s="1" t="s">
        <v>11548</v>
      </c>
      <c r="L149" s="1" t="s">
        <v>147</v>
      </c>
      <c r="M149" s="1" t="s">
        <v>11695</v>
      </c>
      <c r="N149" s="1" t="s">
        <v>13220</v>
      </c>
      <c r="O149" s="1" t="s">
        <v>147</v>
      </c>
      <c r="P149" s="1" t="s">
        <v>13222</v>
      </c>
      <c r="Q149" s="1" t="s">
        <v>13222</v>
      </c>
      <c r="R149" s="1" t="s">
        <v>14034</v>
      </c>
      <c r="S149" s="1" t="s">
        <v>147</v>
      </c>
      <c r="T149" s="1"/>
      <c r="U149" s="1"/>
      <c r="V149" s="1" t="s">
        <v>14044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5202</v>
      </c>
      <c r="G150" s="1" t="s">
        <v>6827</v>
      </c>
      <c r="H150" s="1" t="s">
        <v>8446</v>
      </c>
      <c r="I150" s="1" t="s">
        <v>10029</v>
      </c>
      <c r="J150" s="1"/>
      <c r="K150" s="1" t="s">
        <v>11548</v>
      </c>
      <c r="L150" s="1" t="s">
        <v>148</v>
      </c>
      <c r="M150" s="1" t="s">
        <v>11696</v>
      </c>
      <c r="N150" s="1" t="s">
        <v>13220</v>
      </c>
      <c r="O150" s="1" t="s">
        <v>148</v>
      </c>
      <c r="P150" s="1" t="s">
        <v>13222</v>
      </c>
      <c r="Q150" s="1" t="s">
        <v>13222</v>
      </c>
      <c r="R150" s="1" t="s">
        <v>14034</v>
      </c>
      <c r="S150" s="1" t="s">
        <v>148</v>
      </c>
      <c r="T150" s="1"/>
      <c r="U150" s="1"/>
      <c r="V150" s="1" t="s">
        <v>14044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5203</v>
      </c>
      <c r="G151" s="1" t="s">
        <v>6828</v>
      </c>
      <c r="H151" s="1" t="s">
        <v>8447</v>
      </c>
      <c r="I151" s="1" t="s">
        <v>10030</v>
      </c>
      <c r="J151" s="1"/>
      <c r="K151" s="1" t="s">
        <v>11548</v>
      </c>
      <c r="L151" s="1" t="s">
        <v>149</v>
      </c>
      <c r="M151" s="1" t="s">
        <v>11697</v>
      </c>
      <c r="N151" s="1" t="s">
        <v>13220</v>
      </c>
      <c r="O151" s="1" t="s">
        <v>149</v>
      </c>
      <c r="P151" s="1" t="s">
        <v>13222</v>
      </c>
      <c r="Q151" s="1" t="s">
        <v>13222</v>
      </c>
      <c r="R151" s="1" t="s">
        <v>14034</v>
      </c>
      <c r="S151" s="1" t="s">
        <v>149</v>
      </c>
      <c r="T151" s="1"/>
      <c r="U151" s="1"/>
      <c r="V151" s="1" t="s">
        <v>14044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5204</v>
      </c>
      <c r="G152" s="1" t="s">
        <v>6829</v>
      </c>
      <c r="H152" s="1" t="s">
        <v>8448</v>
      </c>
      <c r="I152" s="1" t="s">
        <v>10031</v>
      </c>
      <c r="J152" s="1"/>
      <c r="K152" s="1" t="s">
        <v>11548</v>
      </c>
      <c r="L152" s="1" t="s">
        <v>150</v>
      </c>
      <c r="M152" s="1" t="s">
        <v>11698</v>
      </c>
      <c r="N152" s="1" t="s">
        <v>13220</v>
      </c>
      <c r="O152" s="1" t="s">
        <v>150</v>
      </c>
      <c r="P152" s="1" t="s">
        <v>13222</v>
      </c>
      <c r="Q152" s="1" t="s">
        <v>13222</v>
      </c>
      <c r="R152" s="1" t="s">
        <v>14034</v>
      </c>
      <c r="S152" s="1" t="s">
        <v>150</v>
      </c>
      <c r="T152" s="1"/>
      <c r="U152" s="1"/>
      <c r="V152" s="1" t="s">
        <v>14044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5205</v>
      </c>
      <c r="G153" s="1" t="s">
        <v>6830</v>
      </c>
      <c r="H153" s="1" t="s">
        <v>8449</v>
      </c>
      <c r="I153" s="1" t="s">
        <v>10032</v>
      </c>
      <c r="J153" s="1"/>
      <c r="K153" s="1" t="s">
        <v>11548</v>
      </c>
      <c r="L153" s="1" t="s">
        <v>151</v>
      </c>
      <c r="M153" s="1" t="s">
        <v>11699</v>
      </c>
      <c r="N153" s="1" t="s">
        <v>13220</v>
      </c>
      <c r="O153" s="1" t="s">
        <v>151</v>
      </c>
      <c r="P153" s="1" t="s">
        <v>13222</v>
      </c>
      <c r="Q153" s="1" t="s">
        <v>13222</v>
      </c>
      <c r="R153" s="1" t="s">
        <v>14034</v>
      </c>
      <c r="S153" s="1" t="s">
        <v>151</v>
      </c>
      <c r="T153" s="1"/>
      <c r="U153" s="1"/>
      <c r="V153" s="1" t="s">
        <v>14044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5206</v>
      </c>
      <c r="G154" s="1" t="s">
        <v>6831</v>
      </c>
      <c r="H154" s="1" t="s">
        <v>8450</v>
      </c>
      <c r="I154" s="1" t="s">
        <v>10033</v>
      </c>
      <c r="J154" s="1"/>
      <c r="K154" s="1" t="s">
        <v>11548</v>
      </c>
      <c r="L154" s="1" t="s">
        <v>152</v>
      </c>
      <c r="M154" s="1" t="s">
        <v>11700</v>
      </c>
      <c r="N154" s="1" t="s">
        <v>13220</v>
      </c>
      <c r="O154" s="1" t="s">
        <v>152</v>
      </c>
      <c r="P154" s="1" t="s">
        <v>13222</v>
      </c>
      <c r="Q154" s="1" t="s">
        <v>13222</v>
      </c>
      <c r="R154" s="1" t="s">
        <v>14034</v>
      </c>
      <c r="S154" s="1" t="s">
        <v>152</v>
      </c>
      <c r="T154" s="1"/>
      <c r="U154" s="1"/>
      <c r="V154" s="1" t="s">
        <v>14044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5207</v>
      </c>
      <c r="G155" s="1" t="s">
        <v>6832</v>
      </c>
      <c r="H155" s="1" t="s">
        <v>8451</v>
      </c>
      <c r="I155" s="1" t="s">
        <v>10034</v>
      </c>
      <c r="J155" s="1"/>
      <c r="K155" s="1" t="s">
        <v>11548</v>
      </c>
      <c r="L155" s="1" t="s">
        <v>153</v>
      </c>
      <c r="M155" s="1" t="s">
        <v>11701</v>
      </c>
      <c r="N155" s="1" t="s">
        <v>13220</v>
      </c>
      <c r="O155" s="1" t="s">
        <v>153</v>
      </c>
      <c r="P155" s="1" t="s">
        <v>13222</v>
      </c>
      <c r="Q155" s="1" t="s">
        <v>13222</v>
      </c>
      <c r="R155" s="1" t="s">
        <v>14034</v>
      </c>
      <c r="S155" s="1" t="s">
        <v>153</v>
      </c>
      <c r="T155" s="1"/>
      <c r="U155" s="1"/>
      <c r="V155" s="1" t="s">
        <v>14044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5208</v>
      </c>
      <c r="G156" s="1" t="s">
        <v>6833</v>
      </c>
      <c r="H156" s="1" t="s">
        <v>8452</v>
      </c>
      <c r="I156" s="1" t="s">
        <v>10035</v>
      </c>
      <c r="J156" s="1"/>
      <c r="K156" s="1" t="s">
        <v>11548</v>
      </c>
      <c r="L156" s="1" t="s">
        <v>154</v>
      </c>
      <c r="M156" s="1" t="s">
        <v>11702</v>
      </c>
      <c r="N156" s="1" t="s">
        <v>13220</v>
      </c>
      <c r="O156" s="1" t="s">
        <v>154</v>
      </c>
      <c r="P156" s="1" t="s">
        <v>13222</v>
      </c>
      <c r="Q156" s="1" t="s">
        <v>13222</v>
      </c>
      <c r="R156" s="1" t="s">
        <v>14034</v>
      </c>
      <c r="S156" s="1" t="s">
        <v>154</v>
      </c>
      <c r="T156" s="1"/>
      <c r="U156" s="1"/>
      <c r="V156" s="1" t="s">
        <v>14044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5209</v>
      </c>
      <c r="G157" s="1" t="s">
        <v>6834</v>
      </c>
      <c r="H157" s="1" t="s">
        <v>8453</v>
      </c>
      <c r="I157" s="1" t="s">
        <v>10036</v>
      </c>
      <c r="J157" s="1"/>
      <c r="K157" s="1" t="s">
        <v>11548</v>
      </c>
      <c r="L157" s="1" t="s">
        <v>155</v>
      </c>
      <c r="M157" s="1" t="s">
        <v>11703</v>
      </c>
      <c r="N157" s="1" t="s">
        <v>13220</v>
      </c>
      <c r="O157" s="1" t="s">
        <v>155</v>
      </c>
      <c r="P157" s="1" t="s">
        <v>13222</v>
      </c>
      <c r="Q157" s="1" t="s">
        <v>13222</v>
      </c>
      <c r="R157" s="1" t="s">
        <v>14034</v>
      </c>
      <c r="S157" s="1" t="s">
        <v>155</v>
      </c>
      <c r="T157" s="1"/>
      <c r="U157" s="1"/>
      <c r="V157" s="1" t="s">
        <v>14044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5210</v>
      </c>
      <c r="G158" s="1" t="s">
        <v>6835</v>
      </c>
      <c r="H158" s="1" t="s">
        <v>8454</v>
      </c>
      <c r="I158" s="1" t="s">
        <v>10037</v>
      </c>
      <c r="J158" s="1"/>
      <c r="K158" s="1" t="s">
        <v>11548</v>
      </c>
      <c r="L158" s="1" t="s">
        <v>156</v>
      </c>
      <c r="M158" s="1" t="s">
        <v>11704</v>
      </c>
      <c r="N158" s="1" t="s">
        <v>13220</v>
      </c>
      <c r="O158" s="1" t="s">
        <v>156</v>
      </c>
      <c r="P158" s="1" t="s">
        <v>13222</v>
      </c>
      <c r="Q158" s="1" t="s">
        <v>13222</v>
      </c>
      <c r="R158" s="1" t="s">
        <v>14034</v>
      </c>
      <c r="S158" s="1" t="s">
        <v>156</v>
      </c>
      <c r="T158" s="1"/>
      <c r="U158" s="1"/>
      <c r="V158" s="1" t="s">
        <v>14044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5211</v>
      </c>
      <c r="G159" s="1" t="s">
        <v>6836</v>
      </c>
      <c r="H159" s="1" t="s">
        <v>8455</v>
      </c>
      <c r="I159" s="1" t="s">
        <v>10038</v>
      </c>
      <c r="J159" s="1"/>
      <c r="K159" s="1" t="s">
        <v>11548</v>
      </c>
      <c r="L159" s="1" t="s">
        <v>157</v>
      </c>
      <c r="M159" s="1" t="s">
        <v>11705</v>
      </c>
      <c r="N159" s="1" t="s">
        <v>13220</v>
      </c>
      <c r="O159" s="1" t="s">
        <v>157</v>
      </c>
      <c r="P159" s="1" t="s">
        <v>13222</v>
      </c>
      <c r="Q159" s="1" t="s">
        <v>13222</v>
      </c>
      <c r="R159" s="1" t="s">
        <v>14034</v>
      </c>
      <c r="S159" s="1" t="s">
        <v>157</v>
      </c>
      <c r="T159" s="1"/>
      <c r="U159" s="1"/>
      <c r="V159" s="1" t="s">
        <v>14044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5212</v>
      </c>
      <c r="G160" s="1" t="s">
        <v>6837</v>
      </c>
      <c r="H160" s="1" t="s">
        <v>8456</v>
      </c>
      <c r="I160" s="1" t="s">
        <v>10039</v>
      </c>
      <c r="J160" s="1"/>
      <c r="K160" s="1" t="s">
        <v>11548</v>
      </c>
      <c r="L160" s="1" t="s">
        <v>158</v>
      </c>
      <c r="M160" s="1" t="s">
        <v>11706</v>
      </c>
      <c r="N160" s="1" t="s">
        <v>13220</v>
      </c>
      <c r="O160" s="1" t="s">
        <v>158</v>
      </c>
      <c r="P160" s="1" t="s">
        <v>13222</v>
      </c>
      <c r="Q160" s="1" t="s">
        <v>13222</v>
      </c>
      <c r="R160" s="1" t="s">
        <v>14034</v>
      </c>
      <c r="S160" s="1" t="s">
        <v>158</v>
      </c>
      <c r="T160" s="1"/>
      <c r="U160" s="1"/>
      <c r="V160" s="1" t="s">
        <v>14044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5213</v>
      </c>
      <c r="G161" s="1" t="s">
        <v>6838</v>
      </c>
      <c r="H161" s="1" t="s">
        <v>8457</v>
      </c>
      <c r="I161" s="1" t="s">
        <v>10040</v>
      </c>
      <c r="J161" s="1"/>
      <c r="K161" s="1" t="s">
        <v>11548</v>
      </c>
      <c r="L161" s="1" t="s">
        <v>159</v>
      </c>
      <c r="M161" s="1" t="s">
        <v>11707</v>
      </c>
      <c r="N161" s="1" t="s">
        <v>13220</v>
      </c>
      <c r="O161" s="1" t="s">
        <v>159</v>
      </c>
      <c r="P161" s="1" t="s">
        <v>13222</v>
      </c>
      <c r="Q161" s="1" t="s">
        <v>13222</v>
      </c>
      <c r="R161" s="1" t="s">
        <v>14034</v>
      </c>
      <c r="S161" s="1" t="s">
        <v>159</v>
      </c>
      <c r="T161" s="1"/>
      <c r="U161" s="1"/>
      <c r="V161" s="1" t="s">
        <v>14044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5214</v>
      </c>
      <c r="G162" s="1" t="s">
        <v>6839</v>
      </c>
      <c r="H162" s="1" t="s">
        <v>8458</v>
      </c>
      <c r="I162" s="1" t="s">
        <v>10041</v>
      </c>
      <c r="J162" s="1"/>
      <c r="K162" s="1" t="s">
        <v>11548</v>
      </c>
      <c r="L162" s="1" t="s">
        <v>160</v>
      </c>
      <c r="M162" s="1" t="s">
        <v>11708</v>
      </c>
      <c r="N162" s="1" t="s">
        <v>13220</v>
      </c>
      <c r="O162" s="1" t="s">
        <v>160</v>
      </c>
      <c r="P162" s="1" t="s">
        <v>13222</v>
      </c>
      <c r="Q162" s="1" t="s">
        <v>13222</v>
      </c>
      <c r="R162" s="1" t="s">
        <v>14034</v>
      </c>
      <c r="S162" s="1" t="s">
        <v>160</v>
      </c>
      <c r="T162" s="1"/>
      <c r="U162" s="1"/>
      <c r="V162" s="1" t="s">
        <v>14044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5215</v>
      </c>
      <c r="G163" s="1" t="s">
        <v>6840</v>
      </c>
      <c r="H163" s="1" t="s">
        <v>8459</v>
      </c>
      <c r="I163" s="1" t="s">
        <v>10042</v>
      </c>
      <c r="J163" s="1"/>
      <c r="K163" s="1" t="s">
        <v>11548</v>
      </c>
      <c r="L163" s="1" t="s">
        <v>161</v>
      </c>
      <c r="M163" s="1" t="s">
        <v>11709</v>
      </c>
      <c r="N163" s="1" t="s">
        <v>13220</v>
      </c>
      <c r="O163" s="1" t="s">
        <v>161</v>
      </c>
      <c r="P163" s="1" t="s">
        <v>13222</v>
      </c>
      <c r="Q163" s="1" t="s">
        <v>13222</v>
      </c>
      <c r="R163" s="1" t="s">
        <v>14034</v>
      </c>
      <c r="S163" s="1" t="s">
        <v>161</v>
      </c>
      <c r="T163" s="1"/>
      <c r="U163" s="1"/>
      <c r="V163" s="1" t="s">
        <v>14044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5216</v>
      </c>
      <c r="G164" s="1" t="s">
        <v>6841</v>
      </c>
      <c r="H164" s="1" t="s">
        <v>8460</v>
      </c>
      <c r="I164" s="1" t="s">
        <v>10043</v>
      </c>
      <c r="J164" s="1"/>
      <c r="K164" s="1" t="s">
        <v>11548</v>
      </c>
      <c r="L164" s="1" t="s">
        <v>162</v>
      </c>
      <c r="M164" s="1" t="s">
        <v>11710</v>
      </c>
      <c r="N164" s="1" t="s">
        <v>13220</v>
      </c>
      <c r="O164" s="1" t="s">
        <v>162</v>
      </c>
      <c r="P164" s="1" t="s">
        <v>13222</v>
      </c>
      <c r="Q164" s="1" t="s">
        <v>13222</v>
      </c>
      <c r="R164" s="1" t="s">
        <v>14034</v>
      </c>
      <c r="S164" s="1" t="s">
        <v>162</v>
      </c>
      <c r="T164" s="1"/>
      <c r="U164" s="1"/>
      <c r="V164" s="1" t="s">
        <v>14044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5217</v>
      </c>
      <c r="G165" s="1" t="s">
        <v>6842</v>
      </c>
      <c r="H165" s="1" t="s">
        <v>8461</v>
      </c>
      <c r="I165" s="1" t="s">
        <v>10044</v>
      </c>
      <c r="J165" s="1"/>
      <c r="K165" s="1" t="s">
        <v>11548</v>
      </c>
      <c r="L165" s="1" t="s">
        <v>163</v>
      </c>
      <c r="M165" s="1" t="s">
        <v>11711</v>
      </c>
      <c r="N165" s="1" t="s">
        <v>13220</v>
      </c>
      <c r="O165" s="1" t="s">
        <v>163</v>
      </c>
      <c r="P165" s="1" t="s">
        <v>13222</v>
      </c>
      <c r="Q165" s="1" t="s">
        <v>13222</v>
      </c>
      <c r="R165" s="1" t="s">
        <v>14034</v>
      </c>
      <c r="S165" s="1" t="s">
        <v>163</v>
      </c>
      <c r="T165" s="1"/>
      <c r="U165" s="1"/>
      <c r="V165" s="1" t="s">
        <v>14044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5218</v>
      </c>
      <c r="G166" s="1" t="s">
        <v>6843</v>
      </c>
      <c r="H166" s="1" t="s">
        <v>8462</v>
      </c>
      <c r="I166" s="1" t="s">
        <v>10045</v>
      </c>
      <c r="J166" s="1"/>
      <c r="K166" s="1" t="s">
        <v>11548</v>
      </c>
      <c r="L166" s="1" t="s">
        <v>164</v>
      </c>
      <c r="M166" s="1" t="s">
        <v>11712</v>
      </c>
      <c r="N166" s="1" t="s">
        <v>13220</v>
      </c>
      <c r="O166" s="1" t="s">
        <v>164</v>
      </c>
      <c r="P166" s="1" t="s">
        <v>13222</v>
      </c>
      <c r="Q166" s="1" t="s">
        <v>13222</v>
      </c>
      <c r="R166" s="1" t="s">
        <v>14034</v>
      </c>
      <c r="S166" s="1" t="s">
        <v>164</v>
      </c>
      <c r="T166" s="1"/>
      <c r="U166" s="1"/>
      <c r="V166" s="1" t="s">
        <v>14044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5219</v>
      </c>
      <c r="G167" s="1" t="s">
        <v>6844</v>
      </c>
      <c r="H167" s="1" t="s">
        <v>8463</v>
      </c>
      <c r="I167" s="1" t="s">
        <v>10046</v>
      </c>
      <c r="J167" s="1"/>
      <c r="K167" s="1" t="s">
        <v>11548</v>
      </c>
      <c r="L167" s="1" t="s">
        <v>165</v>
      </c>
      <c r="M167" s="1" t="s">
        <v>11713</v>
      </c>
      <c r="N167" s="1" t="s">
        <v>13220</v>
      </c>
      <c r="O167" s="1" t="s">
        <v>165</v>
      </c>
      <c r="P167" s="1" t="s">
        <v>13222</v>
      </c>
      <c r="Q167" s="1" t="s">
        <v>13222</v>
      </c>
      <c r="R167" s="1" t="s">
        <v>14034</v>
      </c>
      <c r="S167" s="1" t="s">
        <v>165</v>
      </c>
      <c r="T167" s="1"/>
      <c r="U167" s="1"/>
      <c r="V167" s="1" t="s">
        <v>14044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5220</v>
      </c>
      <c r="G168" s="1" t="s">
        <v>6845</v>
      </c>
      <c r="H168" s="1" t="s">
        <v>8464</v>
      </c>
      <c r="I168" s="1" t="s">
        <v>10047</v>
      </c>
      <c r="J168" s="1"/>
      <c r="K168" s="1" t="s">
        <v>11548</v>
      </c>
      <c r="L168" s="1" t="s">
        <v>166</v>
      </c>
      <c r="M168" s="1" t="s">
        <v>11714</v>
      </c>
      <c r="N168" s="1" t="s">
        <v>13220</v>
      </c>
      <c r="O168" s="1" t="s">
        <v>166</v>
      </c>
      <c r="P168" s="1" t="s">
        <v>13222</v>
      </c>
      <c r="Q168" s="1" t="s">
        <v>13222</v>
      </c>
      <c r="R168" s="1" t="s">
        <v>14034</v>
      </c>
      <c r="S168" s="1" t="s">
        <v>166</v>
      </c>
      <c r="T168" s="1"/>
      <c r="U168" s="1"/>
      <c r="V168" s="1" t="s">
        <v>14044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5221</v>
      </c>
      <c r="G169" s="1" t="s">
        <v>6846</v>
      </c>
      <c r="H169" s="1" t="s">
        <v>8465</v>
      </c>
      <c r="I169" s="1" t="s">
        <v>10048</v>
      </c>
      <c r="J169" s="1"/>
      <c r="K169" s="1" t="s">
        <v>11548</v>
      </c>
      <c r="L169" s="1" t="s">
        <v>167</v>
      </c>
      <c r="M169" s="1" t="s">
        <v>11715</v>
      </c>
      <c r="N169" s="1" t="s">
        <v>13220</v>
      </c>
      <c r="O169" s="1" t="s">
        <v>167</v>
      </c>
      <c r="P169" s="1" t="s">
        <v>13222</v>
      </c>
      <c r="Q169" s="1" t="s">
        <v>13222</v>
      </c>
      <c r="R169" s="1" t="s">
        <v>14034</v>
      </c>
      <c r="S169" s="1" t="s">
        <v>167</v>
      </c>
      <c r="T169" s="1"/>
      <c r="U169" s="1"/>
      <c r="V169" s="1" t="s">
        <v>14044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5222</v>
      </c>
      <c r="G170" s="1" t="s">
        <v>6847</v>
      </c>
      <c r="H170" s="1" t="s">
        <v>8466</v>
      </c>
      <c r="I170" s="1" t="s">
        <v>10049</v>
      </c>
      <c r="J170" s="1"/>
      <c r="K170" s="1" t="s">
        <v>11548</v>
      </c>
      <c r="L170" s="1" t="s">
        <v>168</v>
      </c>
      <c r="M170" s="1" t="s">
        <v>11716</v>
      </c>
      <c r="N170" s="1" t="s">
        <v>13220</v>
      </c>
      <c r="O170" s="1" t="s">
        <v>168</v>
      </c>
      <c r="P170" s="1" t="s">
        <v>13222</v>
      </c>
      <c r="Q170" s="1" t="s">
        <v>13222</v>
      </c>
      <c r="R170" s="1" t="s">
        <v>14034</v>
      </c>
      <c r="S170" s="1" t="s">
        <v>168</v>
      </c>
      <c r="T170" s="1"/>
      <c r="U170" s="1"/>
      <c r="V170" s="1" t="s">
        <v>14044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5223</v>
      </c>
      <c r="G171" s="1" t="s">
        <v>6848</v>
      </c>
      <c r="H171" s="1" t="s">
        <v>8467</v>
      </c>
      <c r="I171" s="1" t="s">
        <v>10050</v>
      </c>
      <c r="J171" s="1"/>
      <c r="K171" s="1" t="s">
        <v>11548</v>
      </c>
      <c r="L171" s="1" t="s">
        <v>169</v>
      </c>
      <c r="M171" s="1" t="s">
        <v>11717</v>
      </c>
      <c r="N171" s="1" t="s">
        <v>13220</v>
      </c>
      <c r="O171" s="1" t="s">
        <v>169</v>
      </c>
      <c r="P171" s="1" t="s">
        <v>13222</v>
      </c>
      <c r="Q171" s="1" t="s">
        <v>13222</v>
      </c>
      <c r="R171" s="1" t="s">
        <v>14034</v>
      </c>
      <c r="S171" s="1" t="s">
        <v>169</v>
      </c>
      <c r="T171" s="1"/>
      <c r="U171" s="1"/>
      <c r="V171" s="1" t="s">
        <v>14044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5224</v>
      </c>
      <c r="G172" s="1" t="s">
        <v>6849</v>
      </c>
      <c r="H172" s="1" t="s">
        <v>3557</v>
      </c>
      <c r="I172" s="1" t="s">
        <v>10051</v>
      </c>
      <c r="J172" s="1"/>
      <c r="K172" s="1" t="s">
        <v>11548</v>
      </c>
      <c r="L172" s="1" t="s">
        <v>170</v>
      </c>
      <c r="M172" s="1" t="s">
        <v>11718</v>
      </c>
      <c r="N172" s="1" t="s">
        <v>13220</v>
      </c>
      <c r="O172" s="1" t="s">
        <v>170</v>
      </c>
      <c r="P172" s="1" t="s">
        <v>13222</v>
      </c>
      <c r="Q172" s="1" t="s">
        <v>13222</v>
      </c>
      <c r="R172" s="1" t="s">
        <v>14034</v>
      </c>
      <c r="S172" s="1" t="s">
        <v>170</v>
      </c>
      <c r="T172" s="1"/>
      <c r="U172" s="1"/>
      <c r="V172" s="1" t="s">
        <v>14044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5225</v>
      </c>
      <c r="G173" s="1" t="s">
        <v>6850</v>
      </c>
      <c r="H173" s="1" t="s">
        <v>8468</v>
      </c>
      <c r="I173" s="1" t="s">
        <v>10052</v>
      </c>
      <c r="J173" s="1"/>
      <c r="K173" s="1" t="s">
        <v>11548</v>
      </c>
      <c r="L173" s="1" t="s">
        <v>171</v>
      </c>
      <c r="M173" s="1" t="s">
        <v>11719</v>
      </c>
      <c r="N173" s="1" t="s">
        <v>13220</v>
      </c>
      <c r="O173" s="1" t="s">
        <v>171</v>
      </c>
      <c r="P173" s="1" t="s">
        <v>13222</v>
      </c>
      <c r="Q173" s="1" t="s">
        <v>13222</v>
      </c>
      <c r="R173" s="1" t="s">
        <v>14034</v>
      </c>
      <c r="S173" s="1" t="s">
        <v>171</v>
      </c>
      <c r="T173" s="1"/>
      <c r="U173" s="1"/>
      <c r="V173" s="1" t="s">
        <v>14044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5226</v>
      </c>
      <c r="G174" s="1" t="s">
        <v>6851</v>
      </c>
      <c r="H174" s="1" t="s">
        <v>8469</v>
      </c>
      <c r="I174" s="1" t="s">
        <v>10053</v>
      </c>
      <c r="J174" s="1"/>
      <c r="K174" s="1" t="s">
        <v>11548</v>
      </c>
      <c r="L174" s="1" t="s">
        <v>172</v>
      </c>
      <c r="M174" s="1" t="s">
        <v>11720</v>
      </c>
      <c r="N174" s="1" t="s">
        <v>13220</v>
      </c>
      <c r="O174" s="1" t="s">
        <v>172</v>
      </c>
      <c r="P174" s="1" t="s">
        <v>13222</v>
      </c>
      <c r="Q174" s="1" t="s">
        <v>13222</v>
      </c>
      <c r="R174" s="1" t="s">
        <v>14034</v>
      </c>
      <c r="S174" s="1" t="s">
        <v>172</v>
      </c>
      <c r="T174" s="1"/>
      <c r="U174" s="1"/>
      <c r="V174" s="1" t="s">
        <v>14044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5227</v>
      </c>
      <c r="G175" s="1" t="s">
        <v>6852</v>
      </c>
      <c r="H175" s="1" t="s">
        <v>8470</v>
      </c>
      <c r="I175" s="1" t="s">
        <v>10054</v>
      </c>
      <c r="J175" s="1"/>
      <c r="K175" s="1" t="s">
        <v>11548</v>
      </c>
      <c r="L175" s="1" t="s">
        <v>173</v>
      </c>
      <c r="M175" s="1" t="s">
        <v>11721</v>
      </c>
      <c r="N175" s="1" t="s">
        <v>13220</v>
      </c>
      <c r="O175" s="1" t="s">
        <v>173</v>
      </c>
      <c r="P175" s="1" t="s">
        <v>13222</v>
      </c>
      <c r="Q175" s="1" t="s">
        <v>13222</v>
      </c>
      <c r="R175" s="1" t="s">
        <v>14034</v>
      </c>
      <c r="S175" s="1" t="s">
        <v>173</v>
      </c>
      <c r="T175" s="1"/>
      <c r="U175" s="1"/>
      <c r="V175" s="1" t="s">
        <v>14044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5228</v>
      </c>
      <c r="G176" s="1" t="s">
        <v>6853</v>
      </c>
      <c r="H176" s="1" t="s">
        <v>8465</v>
      </c>
      <c r="I176" s="1" t="s">
        <v>10055</v>
      </c>
      <c r="J176" s="1"/>
      <c r="K176" s="1" t="s">
        <v>11548</v>
      </c>
      <c r="L176" s="1" t="s">
        <v>174</v>
      </c>
      <c r="M176" s="1" t="s">
        <v>11722</v>
      </c>
      <c r="N176" s="1" t="s">
        <v>13220</v>
      </c>
      <c r="O176" s="1" t="s">
        <v>174</v>
      </c>
      <c r="P176" s="1" t="s">
        <v>13222</v>
      </c>
      <c r="Q176" s="1" t="s">
        <v>13222</v>
      </c>
      <c r="R176" s="1" t="s">
        <v>14034</v>
      </c>
      <c r="S176" s="1" t="s">
        <v>174</v>
      </c>
      <c r="T176" s="1"/>
      <c r="U176" s="1"/>
      <c r="V176" s="1" t="s">
        <v>14044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5229</v>
      </c>
      <c r="G177" s="1" t="s">
        <v>6854</v>
      </c>
      <c r="H177" s="1" t="s">
        <v>8471</v>
      </c>
      <c r="I177" s="1" t="s">
        <v>10056</v>
      </c>
      <c r="J177" s="1"/>
      <c r="K177" s="1" t="s">
        <v>11548</v>
      </c>
      <c r="L177" s="1" t="s">
        <v>175</v>
      </c>
      <c r="M177" s="1" t="s">
        <v>11723</v>
      </c>
      <c r="N177" s="1" t="s">
        <v>13220</v>
      </c>
      <c r="O177" s="1" t="s">
        <v>175</v>
      </c>
      <c r="P177" s="1" t="s">
        <v>13222</v>
      </c>
      <c r="Q177" s="1" t="s">
        <v>13222</v>
      </c>
      <c r="R177" s="1" t="s">
        <v>14034</v>
      </c>
      <c r="S177" s="1" t="s">
        <v>175</v>
      </c>
      <c r="T177" s="1"/>
      <c r="U177" s="1"/>
      <c r="V177" s="1" t="s">
        <v>14044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5230</v>
      </c>
      <c r="G178" s="1" t="s">
        <v>6855</v>
      </c>
      <c r="H178" s="1" t="s">
        <v>8472</v>
      </c>
      <c r="I178" s="1" t="s">
        <v>10057</v>
      </c>
      <c r="J178" s="1"/>
      <c r="K178" s="1" t="s">
        <v>11548</v>
      </c>
      <c r="L178" s="1" t="s">
        <v>176</v>
      </c>
      <c r="M178" s="1" t="s">
        <v>11724</v>
      </c>
      <c r="N178" s="1" t="s">
        <v>13220</v>
      </c>
      <c r="O178" s="1" t="s">
        <v>176</v>
      </c>
      <c r="P178" s="1" t="s">
        <v>13222</v>
      </c>
      <c r="Q178" s="1" t="s">
        <v>13222</v>
      </c>
      <c r="R178" s="1" t="s">
        <v>14034</v>
      </c>
      <c r="S178" s="1" t="s">
        <v>176</v>
      </c>
      <c r="T178" s="1"/>
      <c r="U178" s="1"/>
      <c r="V178" s="1" t="s">
        <v>14044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5231</v>
      </c>
      <c r="G179" s="1" t="s">
        <v>3564</v>
      </c>
      <c r="H179" s="1" t="s">
        <v>8473</v>
      </c>
      <c r="I179" s="1" t="s">
        <v>10058</v>
      </c>
      <c r="J179" s="1"/>
      <c r="K179" s="1" t="s">
        <v>11548</v>
      </c>
      <c r="L179" s="1" t="s">
        <v>177</v>
      </c>
      <c r="M179" s="1" t="s">
        <v>11725</v>
      </c>
      <c r="N179" s="1" t="s">
        <v>13220</v>
      </c>
      <c r="O179" s="1" t="s">
        <v>177</v>
      </c>
      <c r="P179" s="1" t="s">
        <v>13222</v>
      </c>
      <c r="Q179" s="1" t="s">
        <v>13222</v>
      </c>
      <c r="R179" s="1" t="s">
        <v>14034</v>
      </c>
      <c r="S179" s="1" t="s">
        <v>177</v>
      </c>
      <c r="T179" s="1"/>
      <c r="U179" s="1"/>
      <c r="V179" s="1" t="s">
        <v>14044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5232</v>
      </c>
      <c r="G180" s="1" t="s">
        <v>6856</v>
      </c>
      <c r="H180" s="1" t="s">
        <v>8474</v>
      </c>
      <c r="I180" s="1" t="s">
        <v>10059</v>
      </c>
      <c r="J180" s="1"/>
      <c r="K180" s="1" t="s">
        <v>11548</v>
      </c>
      <c r="L180" s="1" t="s">
        <v>178</v>
      </c>
      <c r="M180" s="1" t="s">
        <v>11726</v>
      </c>
      <c r="N180" s="1" t="s">
        <v>13220</v>
      </c>
      <c r="O180" s="1" t="s">
        <v>178</v>
      </c>
      <c r="P180" s="1" t="s">
        <v>13222</v>
      </c>
      <c r="Q180" s="1" t="s">
        <v>13222</v>
      </c>
      <c r="R180" s="1" t="s">
        <v>14034</v>
      </c>
      <c r="S180" s="1" t="s">
        <v>178</v>
      </c>
      <c r="T180" s="1"/>
      <c r="U180" s="1"/>
      <c r="V180" s="1" t="s">
        <v>14044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5233</v>
      </c>
      <c r="G181" s="1" t="s">
        <v>6857</v>
      </c>
      <c r="H181" s="1" t="s">
        <v>8475</v>
      </c>
      <c r="I181" s="1" t="s">
        <v>10060</v>
      </c>
      <c r="J181" s="1"/>
      <c r="K181" s="1" t="s">
        <v>11548</v>
      </c>
      <c r="L181" s="1" t="s">
        <v>179</v>
      </c>
      <c r="M181" s="1" t="s">
        <v>11727</v>
      </c>
      <c r="N181" s="1" t="s">
        <v>13220</v>
      </c>
      <c r="O181" s="1" t="s">
        <v>179</v>
      </c>
      <c r="P181" s="1" t="s">
        <v>13222</v>
      </c>
      <c r="Q181" s="1" t="s">
        <v>13222</v>
      </c>
      <c r="R181" s="1" t="s">
        <v>14034</v>
      </c>
      <c r="S181" s="1" t="s">
        <v>179</v>
      </c>
      <c r="T181" s="1"/>
      <c r="U181" s="1"/>
      <c r="V181" s="1" t="s">
        <v>14044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5234</v>
      </c>
      <c r="G182" s="1" t="s">
        <v>6858</v>
      </c>
      <c r="H182" s="1" t="s">
        <v>8476</v>
      </c>
      <c r="I182" s="1" t="s">
        <v>10061</v>
      </c>
      <c r="J182" s="1"/>
      <c r="K182" s="1" t="s">
        <v>11548</v>
      </c>
      <c r="L182" s="1" t="s">
        <v>180</v>
      </c>
      <c r="M182" s="1" t="s">
        <v>11728</v>
      </c>
      <c r="N182" s="1" t="s">
        <v>13220</v>
      </c>
      <c r="O182" s="1" t="s">
        <v>180</v>
      </c>
      <c r="P182" s="1" t="s">
        <v>13222</v>
      </c>
      <c r="Q182" s="1" t="s">
        <v>13222</v>
      </c>
      <c r="R182" s="1" t="s">
        <v>14034</v>
      </c>
      <c r="S182" s="1" t="s">
        <v>180</v>
      </c>
      <c r="T182" s="1"/>
      <c r="U182" s="1"/>
      <c r="V182" s="1" t="s">
        <v>14044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5235</v>
      </c>
      <c r="G183" s="1" t="s">
        <v>6859</v>
      </c>
      <c r="H183" s="1" t="s">
        <v>8477</v>
      </c>
      <c r="I183" s="1" t="s">
        <v>10062</v>
      </c>
      <c r="J183" s="1"/>
      <c r="K183" s="1" t="s">
        <v>11548</v>
      </c>
      <c r="L183" s="1" t="s">
        <v>181</v>
      </c>
      <c r="M183" s="1" t="s">
        <v>11729</v>
      </c>
      <c r="N183" s="1" t="s">
        <v>13220</v>
      </c>
      <c r="O183" s="1" t="s">
        <v>181</v>
      </c>
      <c r="P183" s="1" t="s">
        <v>13222</v>
      </c>
      <c r="Q183" s="1" t="s">
        <v>13222</v>
      </c>
      <c r="R183" s="1" t="s">
        <v>14034</v>
      </c>
      <c r="S183" s="1" t="s">
        <v>181</v>
      </c>
      <c r="T183" s="1"/>
      <c r="U183" s="1"/>
      <c r="V183" s="1" t="s">
        <v>14044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5236</v>
      </c>
      <c r="G184" s="1" t="s">
        <v>6860</v>
      </c>
      <c r="H184" s="1" t="s">
        <v>8463</v>
      </c>
      <c r="I184" s="1" t="s">
        <v>10063</v>
      </c>
      <c r="J184" s="1"/>
      <c r="K184" s="1" t="s">
        <v>11548</v>
      </c>
      <c r="L184" s="1" t="s">
        <v>182</v>
      </c>
      <c r="M184" s="1" t="s">
        <v>11730</v>
      </c>
      <c r="N184" s="1" t="s">
        <v>13220</v>
      </c>
      <c r="O184" s="1" t="s">
        <v>182</v>
      </c>
      <c r="P184" s="1" t="s">
        <v>13222</v>
      </c>
      <c r="Q184" s="1" t="s">
        <v>13222</v>
      </c>
      <c r="R184" s="1" t="s">
        <v>14034</v>
      </c>
      <c r="S184" s="1" t="s">
        <v>182</v>
      </c>
      <c r="T184" s="1"/>
      <c r="U184" s="1"/>
      <c r="V184" s="1" t="s">
        <v>14044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5237</v>
      </c>
      <c r="G185" s="1" t="s">
        <v>6861</v>
      </c>
      <c r="H185" s="1" t="s">
        <v>8478</v>
      </c>
      <c r="I185" s="1" t="s">
        <v>10064</v>
      </c>
      <c r="J185" s="1"/>
      <c r="K185" s="1" t="s">
        <v>11548</v>
      </c>
      <c r="L185" s="1" t="s">
        <v>183</v>
      </c>
      <c r="M185" s="1" t="s">
        <v>11731</v>
      </c>
      <c r="N185" s="1" t="s">
        <v>13220</v>
      </c>
      <c r="O185" s="1" t="s">
        <v>183</v>
      </c>
      <c r="P185" s="1" t="s">
        <v>13222</v>
      </c>
      <c r="Q185" s="1" t="s">
        <v>13222</v>
      </c>
      <c r="R185" s="1" t="s">
        <v>14034</v>
      </c>
      <c r="S185" s="1" t="s">
        <v>183</v>
      </c>
      <c r="T185" s="1"/>
      <c r="U185" s="1"/>
      <c r="V185" s="1" t="s">
        <v>14044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5238</v>
      </c>
      <c r="G186" s="1" t="s">
        <v>6862</v>
      </c>
      <c r="H186" s="1" t="s">
        <v>8479</v>
      </c>
      <c r="I186" s="1" t="s">
        <v>10065</v>
      </c>
      <c r="J186" s="1"/>
      <c r="K186" s="1" t="s">
        <v>11548</v>
      </c>
      <c r="L186" s="1" t="s">
        <v>184</v>
      </c>
      <c r="M186" s="1" t="s">
        <v>11732</v>
      </c>
      <c r="N186" s="1" t="s">
        <v>13220</v>
      </c>
      <c r="O186" s="1" t="s">
        <v>184</v>
      </c>
      <c r="P186" s="1" t="s">
        <v>13222</v>
      </c>
      <c r="Q186" s="1" t="s">
        <v>13222</v>
      </c>
      <c r="R186" s="1" t="s">
        <v>14034</v>
      </c>
      <c r="S186" s="1" t="s">
        <v>184</v>
      </c>
      <c r="T186" s="1"/>
      <c r="U186" s="1"/>
      <c r="V186" s="1" t="s">
        <v>14044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5239</v>
      </c>
      <c r="G187" s="1" t="s">
        <v>6863</v>
      </c>
      <c r="H187" s="1" t="s">
        <v>8480</v>
      </c>
      <c r="I187" s="1" t="s">
        <v>10066</v>
      </c>
      <c r="J187" s="1"/>
      <c r="K187" s="1" t="s">
        <v>11548</v>
      </c>
      <c r="L187" s="1" t="s">
        <v>185</v>
      </c>
      <c r="M187" s="1" t="s">
        <v>11733</v>
      </c>
      <c r="N187" s="1" t="s">
        <v>13220</v>
      </c>
      <c r="O187" s="1" t="s">
        <v>185</v>
      </c>
      <c r="P187" s="1" t="s">
        <v>13222</v>
      </c>
      <c r="Q187" s="1" t="s">
        <v>13222</v>
      </c>
      <c r="R187" s="1" t="s">
        <v>14034</v>
      </c>
      <c r="S187" s="1" t="s">
        <v>185</v>
      </c>
      <c r="T187" s="1"/>
      <c r="U187" s="1"/>
      <c r="V187" s="1" t="s">
        <v>14044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5240</v>
      </c>
      <c r="G188" s="1" t="s">
        <v>6864</v>
      </c>
      <c r="H188" s="1" t="s">
        <v>8481</v>
      </c>
      <c r="I188" s="1" t="s">
        <v>10067</v>
      </c>
      <c r="J188" s="1"/>
      <c r="K188" s="1" t="s">
        <v>11548</v>
      </c>
      <c r="L188" s="1" t="s">
        <v>186</v>
      </c>
      <c r="M188" s="1" t="s">
        <v>11734</v>
      </c>
      <c r="N188" s="1" t="s">
        <v>13220</v>
      </c>
      <c r="O188" s="1" t="s">
        <v>186</v>
      </c>
      <c r="P188" s="1" t="s">
        <v>13222</v>
      </c>
      <c r="Q188" s="1" t="s">
        <v>13222</v>
      </c>
      <c r="R188" s="1" t="s">
        <v>14034</v>
      </c>
      <c r="S188" s="1" t="s">
        <v>186</v>
      </c>
      <c r="T188" s="1"/>
      <c r="U188" s="1"/>
      <c r="V188" s="1" t="s">
        <v>14044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5241</v>
      </c>
      <c r="G189" s="1" t="s">
        <v>6865</v>
      </c>
      <c r="H189" s="1" t="s">
        <v>8482</v>
      </c>
      <c r="I189" s="1" t="s">
        <v>10068</v>
      </c>
      <c r="J189" s="1"/>
      <c r="K189" s="1" t="s">
        <v>11548</v>
      </c>
      <c r="L189" s="1" t="s">
        <v>187</v>
      </c>
      <c r="M189" s="1" t="s">
        <v>11735</v>
      </c>
      <c r="N189" s="1" t="s">
        <v>13220</v>
      </c>
      <c r="O189" s="1" t="s">
        <v>187</v>
      </c>
      <c r="P189" s="1" t="s">
        <v>13222</v>
      </c>
      <c r="Q189" s="1" t="s">
        <v>13222</v>
      </c>
      <c r="R189" s="1" t="s">
        <v>14034</v>
      </c>
      <c r="S189" s="1" t="s">
        <v>187</v>
      </c>
      <c r="T189" s="1"/>
      <c r="U189" s="1"/>
      <c r="V189" s="1" t="s">
        <v>14044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5242</v>
      </c>
      <c r="G190" s="1" t="s">
        <v>3575</v>
      </c>
      <c r="H190" s="1" t="s">
        <v>8483</v>
      </c>
      <c r="I190" s="1" t="s">
        <v>10069</v>
      </c>
      <c r="J190" s="1"/>
      <c r="K190" s="1" t="s">
        <v>11548</v>
      </c>
      <c r="L190" s="1" t="s">
        <v>188</v>
      </c>
      <c r="M190" s="1" t="s">
        <v>11736</v>
      </c>
      <c r="N190" s="1" t="s">
        <v>13220</v>
      </c>
      <c r="O190" s="1" t="s">
        <v>188</v>
      </c>
      <c r="P190" s="1" t="s">
        <v>13222</v>
      </c>
      <c r="Q190" s="1" t="s">
        <v>13222</v>
      </c>
      <c r="R190" s="1" t="s">
        <v>14034</v>
      </c>
      <c r="S190" s="1" t="s">
        <v>188</v>
      </c>
      <c r="T190" s="1"/>
      <c r="U190" s="1"/>
      <c r="V190" s="1" t="s">
        <v>14044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5243</v>
      </c>
      <c r="G191" s="1" t="s">
        <v>6866</v>
      </c>
      <c r="H191" s="1" t="s">
        <v>8484</v>
      </c>
      <c r="I191" s="1" t="s">
        <v>10070</v>
      </c>
      <c r="J191" s="1"/>
      <c r="K191" s="1" t="s">
        <v>11548</v>
      </c>
      <c r="L191" s="1" t="s">
        <v>189</v>
      </c>
      <c r="M191" s="1" t="s">
        <v>11737</v>
      </c>
      <c r="N191" s="1" t="s">
        <v>13220</v>
      </c>
      <c r="O191" s="1" t="s">
        <v>189</v>
      </c>
      <c r="P191" s="1" t="s">
        <v>13222</v>
      </c>
      <c r="Q191" s="1" t="s">
        <v>13222</v>
      </c>
      <c r="R191" s="1" t="s">
        <v>14034</v>
      </c>
      <c r="S191" s="1" t="s">
        <v>189</v>
      </c>
      <c r="T191" s="1"/>
      <c r="U191" s="1"/>
      <c r="V191" s="1" t="s">
        <v>14044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5244</v>
      </c>
      <c r="G192" s="1" t="s">
        <v>6867</v>
      </c>
      <c r="H192" s="1" t="s">
        <v>8485</v>
      </c>
      <c r="I192" s="1" t="s">
        <v>10071</v>
      </c>
      <c r="J192" s="1"/>
      <c r="K192" s="1" t="s">
        <v>11548</v>
      </c>
      <c r="L192" s="1" t="s">
        <v>190</v>
      </c>
      <c r="M192" s="1" t="s">
        <v>11738</v>
      </c>
      <c r="N192" s="1" t="s">
        <v>13220</v>
      </c>
      <c r="O192" s="1" t="s">
        <v>190</v>
      </c>
      <c r="P192" s="1" t="s">
        <v>13222</v>
      </c>
      <c r="Q192" s="1" t="s">
        <v>13222</v>
      </c>
      <c r="R192" s="1" t="s">
        <v>14034</v>
      </c>
      <c r="S192" s="1" t="s">
        <v>190</v>
      </c>
      <c r="T192" s="1"/>
      <c r="U192" s="1"/>
      <c r="V192" s="1" t="s">
        <v>14044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5245</v>
      </c>
      <c r="G193" s="1" t="s">
        <v>3578</v>
      </c>
      <c r="H193" s="1" t="s">
        <v>8486</v>
      </c>
      <c r="I193" s="1" t="s">
        <v>10072</v>
      </c>
      <c r="J193" s="1"/>
      <c r="K193" s="1" t="s">
        <v>11548</v>
      </c>
      <c r="L193" s="1" t="s">
        <v>191</v>
      </c>
      <c r="M193" s="1" t="s">
        <v>11739</v>
      </c>
      <c r="N193" s="1" t="s">
        <v>13220</v>
      </c>
      <c r="O193" s="1" t="s">
        <v>191</v>
      </c>
      <c r="P193" s="1" t="s">
        <v>13222</v>
      </c>
      <c r="Q193" s="1" t="s">
        <v>13222</v>
      </c>
      <c r="R193" s="1" t="s">
        <v>14034</v>
      </c>
      <c r="S193" s="1" t="s">
        <v>191</v>
      </c>
      <c r="T193" s="1"/>
      <c r="U193" s="1"/>
      <c r="V193" s="1" t="s">
        <v>14044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5246</v>
      </c>
      <c r="G194" s="1" t="s">
        <v>6868</v>
      </c>
      <c r="H194" s="1" t="s">
        <v>8487</v>
      </c>
      <c r="I194" s="1" t="s">
        <v>10073</v>
      </c>
      <c r="J194" s="1"/>
      <c r="K194" s="1" t="s">
        <v>11548</v>
      </c>
      <c r="L194" s="1" t="s">
        <v>192</v>
      </c>
      <c r="M194" s="1" t="s">
        <v>11740</v>
      </c>
      <c r="N194" s="1" t="s">
        <v>13220</v>
      </c>
      <c r="O194" s="1" t="s">
        <v>192</v>
      </c>
      <c r="P194" s="1" t="s">
        <v>13222</v>
      </c>
      <c r="Q194" s="1" t="s">
        <v>13222</v>
      </c>
      <c r="R194" s="1" t="s">
        <v>14034</v>
      </c>
      <c r="S194" s="1" t="s">
        <v>192</v>
      </c>
      <c r="T194" s="1"/>
      <c r="U194" s="1"/>
      <c r="V194" s="1" t="s">
        <v>14044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5247</v>
      </c>
      <c r="G195" s="1" t="s">
        <v>6869</v>
      </c>
      <c r="H195" s="1" t="s">
        <v>8488</v>
      </c>
      <c r="I195" s="1" t="s">
        <v>10074</v>
      </c>
      <c r="J195" s="1"/>
      <c r="K195" s="1" t="s">
        <v>11548</v>
      </c>
      <c r="L195" s="1" t="s">
        <v>193</v>
      </c>
      <c r="M195" s="1" t="s">
        <v>11741</v>
      </c>
      <c r="N195" s="1" t="s">
        <v>13220</v>
      </c>
      <c r="O195" s="1" t="s">
        <v>193</v>
      </c>
      <c r="P195" s="1" t="s">
        <v>13222</v>
      </c>
      <c r="Q195" s="1" t="s">
        <v>13222</v>
      </c>
      <c r="R195" s="1" t="s">
        <v>14034</v>
      </c>
      <c r="S195" s="1" t="s">
        <v>193</v>
      </c>
      <c r="T195" s="1"/>
      <c r="U195" s="1"/>
      <c r="V195" s="1" t="s">
        <v>14044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5248</v>
      </c>
      <c r="G196" s="1" t="s">
        <v>6870</v>
      </c>
      <c r="H196" s="1" t="s">
        <v>8489</v>
      </c>
      <c r="I196" s="1" t="s">
        <v>10075</v>
      </c>
      <c r="J196" s="1"/>
      <c r="K196" s="1" t="s">
        <v>11548</v>
      </c>
      <c r="L196" s="1" t="s">
        <v>194</v>
      </c>
      <c r="M196" s="1" t="s">
        <v>11742</v>
      </c>
      <c r="N196" s="1" t="s">
        <v>13220</v>
      </c>
      <c r="O196" s="1" t="s">
        <v>194</v>
      </c>
      <c r="P196" s="1" t="s">
        <v>13222</v>
      </c>
      <c r="Q196" s="1" t="s">
        <v>13222</v>
      </c>
      <c r="R196" s="1" t="s">
        <v>14034</v>
      </c>
      <c r="S196" s="1" t="s">
        <v>194</v>
      </c>
      <c r="T196" s="1"/>
      <c r="U196" s="1"/>
      <c r="V196" s="1" t="s">
        <v>14044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5249</v>
      </c>
      <c r="G197" s="1" t="s">
        <v>6871</v>
      </c>
      <c r="H197" s="1" t="s">
        <v>8487</v>
      </c>
      <c r="I197" s="1" t="s">
        <v>10076</v>
      </c>
      <c r="J197" s="1"/>
      <c r="K197" s="1" t="s">
        <v>11548</v>
      </c>
      <c r="L197" s="1" t="s">
        <v>195</v>
      </c>
      <c r="M197" s="1" t="s">
        <v>11743</v>
      </c>
      <c r="N197" s="1" t="s">
        <v>13220</v>
      </c>
      <c r="O197" s="1" t="s">
        <v>195</v>
      </c>
      <c r="P197" s="1" t="s">
        <v>13222</v>
      </c>
      <c r="Q197" s="1" t="s">
        <v>13222</v>
      </c>
      <c r="R197" s="1" t="s">
        <v>14034</v>
      </c>
      <c r="S197" s="1" t="s">
        <v>195</v>
      </c>
      <c r="T197" s="1"/>
      <c r="U197" s="1"/>
      <c r="V197" s="1" t="s">
        <v>14044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5250</v>
      </c>
      <c r="G198" s="1" t="s">
        <v>6872</v>
      </c>
      <c r="H198" s="1" t="s">
        <v>8490</v>
      </c>
      <c r="I198" s="1" t="s">
        <v>10077</v>
      </c>
      <c r="J198" s="1"/>
      <c r="K198" s="1" t="s">
        <v>11548</v>
      </c>
      <c r="L198" s="1" t="s">
        <v>196</v>
      </c>
      <c r="M198" s="1" t="s">
        <v>11744</v>
      </c>
      <c r="N198" s="1" t="s">
        <v>13220</v>
      </c>
      <c r="O198" s="1" t="s">
        <v>196</v>
      </c>
      <c r="P198" s="1" t="s">
        <v>13222</v>
      </c>
      <c r="Q198" s="1" t="s">
        <v>13222</v>
      </c>
      <c r="R198" s="1" t="s">
        <v>14034</v>
      </c>
      <c r="S198" s="1" t="s">
        <v>196</v>
      </c>
      <c r="T198" s="1"/>
      <c r="U198" s="1"/>
      <c r="V198" s="1" t="s">
        <v>14044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5251</v>
      </c>
      <c r="G199" s="1" t="s">
        <v>6873</v>
      </c>
      <c r="H199" s="1" t="s">
        <v>8491</v>
      </c>
      <c r="I199" s="1" t="s">
        <v>10078</v>
      </c>
      <c r="J199" s="1"/>
      <c r="K199" s="1" t="s">
        <v>11548</v>
      </c>
      <c r="L199" s="1" t="s">
        <v>197</v>
      </c>
      <c r="M199" s="1" t="s">
        <v>11745</v>
      </c>
      <c r="N199" s="1" t="s">
        <v>13220</v>
      </c>
      <c r="O199" s="1" t="s">
        <v>197</v>
      </c>
      <c r="P199" s="1" t="s">
        <v>13222</v>
      </c>
      <c r="Q199" s="1" t="s">
        <v>13222</v>
      </c>
      <c r="R199" s="1" t="s">
        <v>14034</v>
      </c>
      <c r="S199" s="1" t="s">
        <v>197</v>
      </c>
      <c r="T199" s="1"/>
      <c r="U199" s="1"/>
      <c r="V199" s="1" t="s">
        <v>14044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5252</v>
      </c>
      <c r="G200" s="1" t="s">
        <v>6874</v>
      </c>
      <c r="H200" s="1" t="s">
        <v>8492</v>
      </c>
      <c r="I200" s="1" t="s">
        <v>10079</v>
      </c>
      <c r="J200" s="1"/>
      <c r="K200" s="1" t="s">
        <v>11548</v>
      </c>
      <c r="L200" s="1" t="s">
        <v>198</v>
      </c>
      <c r="M200" s="1" t="s">
        <v>11746</v>
      </c>
      <c r="N200" s="1" t="s">
        <v>13220</v>
      </c>
      <c r="O200" s="1" t="s">
        <v>198</v>
      </c>
      <c r="P200" s="1" t="s">
        <v>13222</v>
      </c>
      <c r="Q200" s="1" t="s">
        <v>13222</v>
      </c>
      <c r="R200" s="1" t="s">
        <v>14034</v>
      </c>
      <c r="S200" s="1" t="s">
        <v>198</v>
      </c>
      <c r="T200" s="1"/>
      <c r="U200" s="1"/>
      <c r="V200" s="1" t="s">
        <v>14044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5253</v>
      </c>
      <c r="G201" s="1" t="s">
        <v>6875</v>
      </c>
      <c r="H201" s="1" t="s">
        <v>8493</v>
      </c>
      <c r="I201" s="1" t="s">
        <v>10080</v>
      </c>
      <c r="J201" s="1"/>
      <c r="K201" s="1" t="s">
        <v>11548</v>
      </c>
      <c r="L201" s="1" t="s">
        <v>199</v>
      </c>
      <c r="M201" s="1" t="s">
        <v>11747</v>
      </c>
      <c r="N201" s="1" t="s">
        <v>13220</v>
      </c>
      <c r="O201" s="1" t="s">
        <v>199</v>
      </c>
      <c r="P201" s="1" t="s">
        <v>13222</v>
      </c>
      <c r="Q201" s="1" t="s">
        <v>13222</v>
      </c>
      <c r="R201" s="1" t="s">
        <v>14034</v>
      </c>
      <c r="S201" s="1" t="s">
        <v>199</v>
      </c>
      <c r="T201" s="1"/>
      <c r="U201" s="1"/>
      <c r="V201" s="1" t="s">
        <v>14044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5254</v>
      </c>
      <c r="G202" s="1" t="s">
        <v>6876</v>
      </c>
      <c r="H202" s="1" t="s">
        <v>8494</v>
      </c>
      <c r="I202" s="1" t="s">
        <v>10081</v>
      </c>
      <c r="J202" s="1"/>
      <c r="K202" s="1" t="s">
        <v>11548</v>
      </c>
      <c r="L202" s="1" t="s">
        <v>200</v>
      </c>
      <c r="M202" s="1" t="s">
        <v>11748</v>
      </c>
      <c r="N202" s="1" t="s">
        <v>13220</v>
      </c>
      <c r="O202" s="1" t="s">
        <v>200</v>
      </c>
      <c r="P202" s="1" t="s">
        <v>13222</v>
      </c>
      <c r="Q202" s="1" t="s">
        <v>13222</v>
      </c>
      <c r="R202" s="1" t="s">
        <v>14034</v>
      </c>
      <c r="S202" s="1" t="s">
        <v>200</v>
      </c>
      <c r="T202" s="1"/>
      <c r="U202" s="1"/>
      <c r="V202" s="1" t="s">
        <v>14044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5255</v>
      </c>
      <c r="G203" s="1" t="s">
        <v>6877</v>
      </c>
      <c r="H203" s="1" t="s">
        <v>8495</v>
      </c>
      <c r="I203" s="1" t="s">
        <v>10082</v>
      </c>
      <c r="J203" s="1"/>
      <c r="K203" s="1" t="s">
        <v>11548</v>
      </c>
      <c r="L203" s="1" t="s">
        <v>201</v>
      </c>
      <c r="M203" s="1" t="s">
        <v>11749</v>
      </c>
      <c r="N203" s="1" t="s">
        <v>13220</v>
      </c>
      <c r="O203" s="1" t="s">
        <v>201</v>
      </c>
      <c r="P203" s="1" t="s">
        <v>13222</v>
      </c>
      <c r="Q203" s="1" t="s">
        <v>13222</v>
      </c>
      <c r="R203" s="1" t="s">
        <v>14034</v>
      </c>
      <c r="S203" s="1" t="s">
        <v>201</v>
      </c>
      <c r="T203" s="1"/>
      <c r="U203" s="1"/>
      <c r="V203" s="1" t="s">
        <v>14044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5256</v>
      </c>
      <c r="G204" s="1" t="s">
        <v>6878</v>
      </c>
      <c r="H204" s="1" t="s">
        <v>8496</v>
      </c>
      <c r="I204" s="1" t="s">
        <v>10083</v>
      </c>
      <c r="J204" s="1"/>
      <c r="K204" s="1" t="s">
        <v>11548</v>
      </c>
      <c r="L204" s="1" t="s">
        <v>202</v>
      </c>
      <c r="M204" s="1" t="s">
        <v>11750</v>
      </c>
      <c r="N204" s="1" t="s">
        <v>13220</v>
      </c>
      <c r="O204" s="1" t="s">
        <v>202</v>
      </c>
      <c r="P204" s="1" t="s">
        <v>13222</v>
      </c>
      <c r="Q204" s="1" t="s">
        <v>13222</v>
      </c>
      <c r="R204" s="1" t="s">
        <v>14034</v>
      </c>
      <c r="S204" s="1" t="s">
        <v>202</v>
      </c>
      <c r="T204" s="1"/>
      <c r="U204" s="1"/>
      <c r="V204" s="1" t="s">
        <v>14044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5257</v>
      </c>
      <c r="G205" s="1" t="s">
        <v>6879</v>
      </c>
      <c r="H205" s="1" t="s">
        <v>8497</v>
      </c>
      <c r="I205" s="1" t="s">
        <v>10084</v>
      </c>
      <c r="J205" s="1"/>
      <c r="K205" s="1" t="s">
        <v>11548</v>
      </c>
      <c r="L205" s="1" t="s">
        <v>203</v>
      </c>
      <c r="M205" s="1" t="s">
        <v>11751</v>
      </c>
      <c r="N205" s="1" t="s">
        <v>13220</v>
      </c>
      <c r="O205" s="1" t="s">
        <v>203</v>
      </c>
      <c r="P205" s="1" t="s">
        <v>13222</v>
      </c>
      <c r="Q205" s="1" t="s">
        <v>13222</v>
      </c>
      <c r="R205" s="1" t="s">
        <v>14034</v>
      </c>
      <c r="S205" s="1" t="s">
        <v>203</v>
      </c>
      <c r="T205" s="1"/>
      <c r="U205" s="1"/>
      <c r="V205" s="1" t="s">
        <v>14044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5258</v>
      </c>
      <c r="G206" s="1" t="s">
        <v>6880</v>
      </c>
      <c r="H206" s="1" t="s">
        <v>8498</v>
      </c>
      <c r="I206" s="1" t="s">
        <v>10085</v>
      </c>
      <c r="J206" s="1"/>
      <c r="K206" s="1" t="s">
        <v>11548</v>
      </c>
      <c r="L206" s="1" t="s">
        <v>204</v>
      </c>
      <c r="M206" s="1" t="s">
        <v>11752</v>
      </c>
      <c r="N206" s="1" t="s">
        <v>13220</v>
      </c>
      <c r="O206" s="1" t="s">
        <v>204</v>
      </c>
      <c r="P206" s="1" t="s">
        <v>13222</v>
      </c>
      <c r="Q206" s="1" t="s">
        <v>13222</v>
      </c>
      <c r="R206" s="1" t="s">
        <v>14034</v>
      </c>
      <c r="S206" s="1" t="s">
        <v>204</v>
      </c>
      <c r="T206" s="1"/>
      <c r="U206" s="1"/>
      <c r="V206" s="1" t="s">
        <v>14044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5259</v>
      </c>
      <c r="G207" s="1" t="s">
        <v>6881</v>
      </c>
      <c r="H207" s="1" t="s">
        <v>8499</v>
      </c>
      <c r="I207" s="1" t="s">
        <v>10086</v>
      </c>
      <c r="J207" s="1"/>
      <c r="K207" s="1" t="s">
        <v>11548</v>
      </c>
      <c r="L207" s="1" t="s">
        <v>205</v>
      </c>
      <c r="M207" s="1" t="s">
        <v>11753</v>
      </c>
      <c r="N207" s="1" t="s">
        <v>13220</v>
      </c>
      <c r="O207" s="1" t="s">
        <v>205</v>
      </c>
      <c r="P207" s="1" t="s">
        <v>13222</v>
      </c>
      <c r="Q207" s="1" t="s">
        <v>13222</v>
      </c>
      <c r="R207" s="1" t="s">
        <v>14034</v>
      </c>
      <c r="S207" s="1" t="s">
        <v>205</v>
      </c>
      <c r="T207" s="1"/>
      <c r="U207" s="1"/>
      <c r="V207" s="1" t="s">
        <v>14044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5260</v>
      </c>
      <c r="G208" s="1" t="s">
        <v>6882</v>
      </c>
      <c r="H208" s="1" t="s">
        <v>8500</v>
      </c>
      <c r="I208" s="1" t="s">
        <v>10087</v>
      </c>
      <c r="J208" s="1"/>
      <c r="K208" s="1" t="s">
        <v>11548</v>
      </c>
      <c r="L208" s="1" t="s">
        <v>206</v>
      </c>
      <c r="M208" s="1" t="s">
        <v>11754</v>
      </c>
      <c r="N208" s="1" t="s">
        <v>13220</v>
      </c>
      <c r="O208" s="1" t="s">
        <v>206</v>
      </c>
      <c r="P208" s="1" t="s">
        <v>13222</v>
      </c>
      <c r="Q208" s="1" t="s">
        <v>13222</v>
      </c>
      <c r="R208" s="1" t="s">
        <v>14034</v>
      </c>
      <c r="S208" s="1" t="s">
        <v>206</v>
      </c>
      <c r="T208" s="1"/>
      <c r="U208" s="1"/>
      <c r="V208" s="1" t="s">
        <v>14044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5261</v>
      </c>
      <c r="G209" s="1" t="s">
        <v>6883</v>
      </c>
      <c r="H209" s="1" t="s">
        <v>8501</v>
      </c>
      <c r="I209" s="1" t="s">
        <v>10088</v>
      </c>
      <c r="J209" s="1"/>
      <c r="K209" s="1" t="s">
        <v>11548</v>
      </c>
      <c r="L209" s="1" t="s">
        <v>207</v>
      </c>
      <c r="M209" s="1" t="s">
        <v>11755</v>
      </c>
      <c r="N209" s="1" t="s">
        <v>13220</v>
      </c>
      <c r="O209" s="1" t="s">
        <v>207</v>
      </c>
      <c r="P209" s="1" t="s">
        <v>13222</v>
      </c>
      <c r="Q209" s="1" t="s">
        <v>13222</v>
      </c>
      <c r="R209" s="1" t="s">
        <v>14034</v>
      </c>
      <c r="S209" s="1" t="s">
        <v>207</v>
      </c>
      <c r="T209" s="1"/>
      <c r="U209" s="1"/>
      <c r="V209" s="1" t="s">
        <v>14044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5262</v>
      </c>
      <c r="G210" s="1" t="s">
        <v>6884</v>
      </c>
      <c r="H210" s="1" t="s">
        <v>8502</v>
      </c>
      <c r="I210" s="1" t="s">
        <v>10089</v>
      </c>
      <c r="J210" s="1"/>
      <c r="K210" s="1" t="s">
        <v>11548</v>
      </c>
      <c r="L210" s="1" t="s">
        <v>208</v>
      </c>
      <c r="M210" s="1" t="s">
        <v>11756</v>
      </c>
      <c r="N210" s="1" t="s">
        <v>13220</v>
      </c>
      <c r="O210" s="1" t="s">
        <v>208</v>
      </c>
      <c r="P210" s="1" t="s">
        <v>13222</v>
      </c>
      <c r="Q210" s="1" t="s">
        <v>13222</v>
      </c>
      <c r="R210" s="1" t="s">
        <v>14034</v>
      </c>
      <c r="S210" s="1" t="s">
        <v>208</v>
      </c>
      <c r="T210" s="1"/>
      <c r="U210" s="1"/>
      <c r="V210" s="1" t="s">
        <v>14044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5263</v>
      </c>
      <c r="G211" s="1" t="s">
        <v>6885</v>
      </c>
      <c r="H211" s="1" t="s">
        <v>8503</v>
      </c>
      <c r="I211" s="1" t="s">
        <v>10090</v>
      </c>
      <c r="J211" s="1"/>
      <c r="K211" s="1" t="s">
        <v>11548</v>
      </c>
      <c r="L211" s="1" t="s">
        <v>209</v>
      </c>
      <c r="M211" s="1" t="s">
        <v>11757</v>
      </c>
      <c r="N211" s="1" t="s">
        <v>13220</v>
      </c>
      <c r="O211" s="1" t="s">
        <v>209</v>
      </c>
      <c r="P211" s="1" t="s">
        <v>13222</v>
      </c>
      <c r="Q211" s="1" t="s">
        <v>13222</v>
      </c>
      <c r="R211" s="1" t="s">
        <v>14034</v>
      </c>
      <c r="S211" s="1" t="s">
        <v>209</v>
      </c>
      <c r="T211" s="1"/>
      <c r="U211" s="1"/>
      <c r="V211" s="1" t="s">
        <v>14044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5264</v>
      </c>
      <c r="G212" s="1" t="s">
        <v>6886</v>
      </c>
      <c r="H212" s="1" t="s">
        <v>8504</v>
      </c>
      <c r="I212" s="1" t="s">
        <v>10091</v>
      </c>
      <c r="J212" s="1"/>
      <c r="K212" s="1" t="s">
        <v>11548</v>
      </c>
      <c r="L212" s="1" t="s">
        <v>210</v>
      </c>
      <c r="M212" s="1" t="s">
        <v>11758</v>
      </c>
      <c r="N212" s="1" t="s">
        <v>13220</v>
      </c>
      <c r="O212" s="1" t="s">
        <v>210</v>
      </c>
      <c r="P212" s="1" t="s">
        <v>13222</v>
      </c>
      <c r="Q212" s="1" t="s">
        <v>13222</v>
      </c>
      <c r="R212" s="1" t="s">
        <v>14034</v>
      </c>
      <c r="S212" s="1" t="s">
        <v>210</v>
      </c>
      <c r="T212" s="1"/>
      <c r="U212" s="1"/>
      <c r="V212" s="1" t="s">
        <v>14044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5265</v>
      </c>
      <c r="G213" s="1" t="s">
        <v>6887</v>
      </c>
      <c r="H213" s="1" t="s">
        <v>8505</v>
      </c>
      <c r="I213" s="1" t="s">
        <v>10092</v>
      </c>
      <c r="J213" s="1"/>
      <c r="K213" s="1" t="s">
        <v>11548</v>
      </c>
      <c r="L213" s="1" t="s">
        <v>211</v>
      </c>
      <c r="M213" s="1" t="s">
        <v>11759</v>
      </c>
      <c r="N213" s="1" t="s">
        <v>13220</v>
      </c>
      <c r="O213" s="1" t="s">
        <v>211</v>
      </c>
      <c r="P213" s="1" t="s">
        <v>13222</v>
      </c>
      <c r="Q213" s="1" t="s">
        <v>13222</v>
      </c>
      <c r="R213" s="1" t="s">
        <v>14034</v>
      </c>
      <c r="S213" s="1" t="s">
        <v>211</v>
      </c>
      <c r="T213" s="1"/>
      <c r="U213" s="1"/>
      <c r="V213" s="1" t="s">
        <v>14044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5266</v>
      </c>
      <c r="G214" s="1" t="s">
        <v>6888</v>
      </c>
      <c r="H214" s="1" t="s">
        <v>8506</v>
      </c>
      <c r="I214" s="1" t="s">
        <v>10093</v>
      </c>
      <c r="J214" s="1"/>
      <c r="K214" s="1" t="s">
        <v>11548</v>
      </c>
      <c r="L214" s="1" t="s">
        <v>212</v>
      </c>
      <c r="M214" s="1" t="s">
        <v>11760</v>
      </c>
      <c r="N214" s="1" t="s">
        <v>13220</v>
      </c>
      <c r="O214" s="1" t="s">
        <v>212</v>
      </c>
      <c r="P214" s="1" t="s">
        <v>13222</v>
      </c>
      <c r="Q214" s="1" t="s">
        <v>13222</v>
      </c>
      <c r="R214" s="1" t="s">
        <v>14034</v>
      </c>
      <c r="S214" s="1" t="s">
        <v>212</v>
      </c>
      <c r="T214" s="1"/>
      <c r="U214" s="1"/>
      <c r="V214" s="1" t="s">
        <v>14044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5267</v>
      </c>
      <c r="G215" s="1" t="s">
        <v>6889</v>
      </c>
      <c r="H215" s="1" t="s">
        <v>8507</v>
      </c>
      <c r="I215" s="1" t="s">
        <v>10094</v>
      </c>
      <c r="J215" s="1"/>
      <c r="K215" s="1" t="s">
        <v>11548</v>
      </c>
      <c r="L215" s="1" t="s">
        <v>213</v>
      </c>
      <c r="M215" s="1" t="s">
        <v>11761</v>
      </c>
      <c r="N215" s="1" t="s">
        <v>13220</v>
      </c>
      <c r="O215" s="1" t="s">
        <v>213</v>
      </c>
      <c r="P215" s="1" t="s">
        <v>13222</v>
      </c>
      <c r="Q215" s="1" t="s">
        <v>13222</v>
      </c>
      <c r="R215" s="1" t="s">
        <v>14034</v>
      </c>
      <c r="S215" s="1" t="s">
        <v>213</v>
      </c>
      <c r="T215" s="1"/>
      <c r="U215" s="1"/>
      <c r="V215" s="1" t="s">
        <v>14044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5268</v>
      </c>
      <c r="G216" s="1" t="s">
        <v>6890</v>
      </c>
      <c r="H216" s="1" t="s">
        <v>8508</v>
      </c>
      <c r="I216" s="1" t="s">
        <v>10095</v>
      </c>
      <c r="J216" s="1"/>
      <c r="K216" s="1" t="s">
        <v>11548</v>
      </c>
      <c r="L216" s="1" t="s">
        <v>214</v>
      </c>
      <c r="M216" s="1" t="s">
        <v>11762</v>
      </c>
      <c r="N216" s="1" t="s">
        <v>13220</v>
      </c>
      <c r="O216" s="1" t="s">
        <v>214</v>
      </c>
      <c r="P216" s="1" t="s">
        <v>13222</v>
      </c>
      <c r="Q216" s="1" t="s">
        <v>13222</v>
      </c>
      <c r="R216" s="1" t="s">
        <v>14034</v>
      </c>
      <c r="S216" s="1" t="s">
        <v>214</v>
      </c>
      <c r="T216" s="1"/>
      <c r="U216" s="1"/>
      <c r="V216" s="1" t="s">
        <v>14044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5269</v>
      </c>
      <c r="G217" s="1" t="s">
        <v>6891</v>
      </c>
      <c r="H217" s="1" t="s">
        <v>8509</v>
      </c>
      <c r="I217" s="1" t="s">
        <v>10096</v>
      </c>
      <c r="J217" s="1"/>
      <c r="K217" s="1" t="s">
        <v>11548</v>
      </c>
      <c r="L217" s="1" t="s">
        <v>215</v>
      </c>
      <c r="M217" s="1" t="s">
        <v>11763</v>
      </c>
      <c r="N217" s="1" t="s">
        <v>13220</v>
      </c>
      <c r="O217" s="1" t="s">
        <v>215</v>
      </c>
      <c r="P217" s="1" t="s">
        <v>13222</v>
      </c>
      <c r="Q217" s="1" t="s">
        <v>13222</v>
      </c>
      <c r="R217" s="1" t="s">
        <v>14034</v>
      </c>
      <c r="S217" s="1" t="s">
        <v>215</v>
      </c>
      <c r="T217" s="1"/>
      <c r="U217" s="1"/>
      <c r="V217" s="1" t="s">
        <v>14044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5270</v>
      </c>
      <c r="G218" s="1" t="s">
        <v>6892</v>
      </c>
      <c r="H218" s="1" t="s">
        <v>8510</v>
      </c>
      <c r="I218" s="1" t="s">
        <v>10097</v>
      </c>
      <c r="J218" s="1"/>
      <c r="K218" s="1" t="s">
        <v>11548</v>
      </c>
      <c r="L218" s="1" t="s">
        <v>216</v>
      </c>
      <c r="M218" s="1" t="s">
        <v>11764</v>
      </c>
      <c r="N218" s="1" t="s">
        <v>13220</v>
      </c>
      <c r="O218" s="1" t="s">
        <v>216</v>
      </c>
      <c r="P218" s="1" t="s">
        <v>13222</v>
      </c>
      <c r="Q218" s="1" t="s">
        <v>13222</v>
      </c>
      <c r="R218" s="1" t="s">
        <v>14034</v>
      </c>
      <c r="S218" s="1" t="s">
        <v>216</v>
      </c>
      <c r="T218" s="1"/>
      <c r="U218" s="1"/>
      <c r="V218" s="1" t="s">
        <v>14044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5271</v>
      </c>
      <c r="G219" s="1" t="s">
        <v>6893</v>
      </c>
      <c r="H219" s="1" t="s">
        <v>8511</v>
      </c>
      <c r="I219" s="1" t="s">
        <v>10098</v>
      </c>
      <c r="J219" s="1"/>
      <c r="K219" s="1" t="s">
        <v>11548</v>
      </c>
      <c r="L219" s="1" t="s">
        <v>217</v>
      </c>
      <c r="M219" s="1" t="s">
        <v>11765</v>
      </c>
      <c r="N219" s="1" t="s">
        <v>13220</v>
      </c>
      <c r="O219" s="1" t="s">
        <v>217</v>
      </c>
      <c r="P219" s="1" t="s">
        <v>13222</v>
      </c>
      <c r="Q219" s="1" t="s">
        <v>13222</v>
      </c>
      <c r="R219" s="1" t="s">
        <v>14034</v>
      </c>
      <c r="S219" s="1" t="s">
        <v>217</v>
      </c>
      <c r="T219" s="1"/>
      <c r="U219" s="1"/>
      <c r="V219" s="1" t="s">
        <v>14044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5272</v>
      </c>
      <c r="G220" s="1" t="s">
        <v>6894</v>
      </c>
      <c r="H220" s="1" t="s">
        <v>8510</v>
      </c>
      <c r="I220" s="1" t="s">
        <v>10099</v>
      </c>
      <c r="J220" s="1"/>
      <c r="K220" s="1" t="s">
        <v>11548</v>
      </c>
      <c r="L220" s="1" t="s">
        <v>218</v>
      </c>
      <c r="M220" s="1" t="s">
        <v>11766</v>
      </c>
      <c r="N220" s="1" t="s">
        <v>13220</v>
      </c>
      <c r="O220" s="1" t="s">
        <v>218</v>
      </c>
      <c r="P220" s="1" t="s">
        <v>13222</v>
      </c>
      <c r="Q220" s="1" t="s">
        <v>13222</v>
      </c>
      <c r="R220" s="1" t="s">
        <v>14034</v>
      </c>
      <c r="S220" s="1" t="s">
        <v>218</v>
      </c>
      <c r="T220" s="1"/>
      <c r="U220" s="1"/>
      <c r="V220" s="1" t="s">
        <v>14044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5273</v>
      </c>
      <c r="G221" s="1" t="s">
        <v>6895</v>
      </c>
      <c r="H221" s="1" t="s">
        <v>8512</v>
      </c>
      <c r="I221" s="1" t="s">
        <v>10100</v>
      </c>
      <c r="J221" s="1"/>
      <c r="K221" s="1" t="s">
        <v>11548</v>
      </c>
      <c r="L221" s="1" t="s">
        <v>219</v>
      </c>
      <c r="M221" s="1" t="s">
        <v>11767</v>
      </c>
      <c r="N221" s="1" t="s">
        <v>13220</v>
      </c>
      <c r="O221" s="1" t="s">
        <v>219</v>
      </c>
      <c r="P221" s="1" t="s">
        <v>13222</v>
      </c>
      <c r="Q221" s="1" t="s">
        <v>13222</v>
      </c>
      <c r="R221" s="1" t="s">
        <v>14034</v>
      </c>
      <c r="S221" s="1" t="s">
        <v>219</v>
      </c>
      <c r="T221" s="1"/>
      <c r="U221" s="1"/>
      <c r="V221" s="1" t="s">
        <v>14044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5274</v>
      </c>
      <c r="G222" s="1" t="s">
        <v>6896</v>
      </c>
      <c r="H222" s="1" t="s">
        <v>8513</v>
      </c>
      <c r="I222" s="1" t="s">
        <v>10101</v>
      </c>
      <c r="J222" s="1"/>
      <c r="K222" s="1" t="s">
        <v>11548</v>
      </c>
      <c r="L222" s="1" t="s">
        <v>220</v>
      </c>
      <c r="M222" s="1" t="s">
        <v>11768</v>
      </c>
      <c r="N222" s="1" t="s">
        <v>13220</v>
      </c>
      <c r="O222" s="1" t="s">
        <v>220</v>
      </c>
      <c r="P222" s="1" t="s">
        <v>13222</v>
      </c>
      <c r="Q222" s="1" t="s">
        <v>13222</v>
      </c>
      <c r="R222" s="1" t="s">
        <v>14034</v>
      </c>
      <c r="S222" s="1" t="s">
        <v>220</v>
      </c>
      <c r="T222" s="1"/>
      <c r="U222" s="1"/>
      <c r="V222" s="1" t="s">
        <v>14044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5275</v>
      </c>
      <c r="G223" s="1" t="s">
        <v>6897</v>
      </c>
      <c r="H223" s="1" t="s">
        <v>8514</v>
      </c>
      <c r="I223" s="1" t="s">
        <v>10102</v>
      </c>
      <c r="J223" s="1"/>
      <c r="K223" s="1" t="s">
        <v>11548</v>
      </c>
      <c r="L223" s="1" t="s">
        <v>221</v>
      </c>
      <c r="M223" s="1" t="s">
        <v>11769</v>
      </c>
      <c r="N223" s="1" t="s">
        <v>13220</v>
      </c>
      <c r="O223" s="1" t="s">
        <v>221</v>
      </c>
      <c r="P223" s="1" t="s">
        <v>13222</v>
      </c>
      <c r="Q223" s="1" t="s">
        <v>13222</v>
      </c>
      <c r="R223" s="1" t="s">
        <v>14034</v>
      </c>
      <c r="S223" s="1" t="s">
        <v>221</v>
      </c>
      <c r="T223" s="1"/>
      <c r="U223" s="1"/>
      <c r="V223" s="1" t="s">
        <v>14044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5276</v>
      </c>
      <c r="G224" s="1" t="s">
        <v>6898</v>
      </c>
      <c r="H224" s="1" t="s">
        <v>8514</v>
      </c>
      <c r="I224" s="1" t="s">
        <v>10103</v>
      </c>
      <c r="J224" s="1"/>
      <c r="K224" s="1" t="s">
        <v>11548</v>
      </c>
      <c r="L224" s="1" t="s">
        <v>222</v>
      </c>
      <c r="M224" s="1" t="s">
        <v>11770</v>
      </c>
      <c r="N224" s="1" t="s">
        <v>13220</v>
      </c>
      <c r="O224" s="1" t="s">
        <v>222</v>
      </c>
      <c r="P224" s="1" t="s">
        <v>13222</v>
      </c>
      <c r="Q224" s="1" t="s">
        <v>13222</v>
      </c>
      <c r="R224" s="1" t="s">
        <v>14034</v>
      </c>
      <c r="S224" s="1" t="s">
        <v>222</v>
      </c>
      <c r="T224" s="1"/>
      <c r="U224" s="1"/>
      <c r="V224" s="1" t="s">
        <v>14044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5277</v>
      </c>
      <c r="G225" s="1" t="s">
        <v>3610</v>
      </c>
      <c r="H225" s="1" t="s">
        <v>8515</v>
      </c>
      <c r="I225" s="1" t="s">
        <v>10104</v>
      </c>
      <c r="J225" s="1"/>
      <c r="K225" s="1" t="s">
        <v>11548</v>
      </c>
      <c r="L225" s="1" t="s">
        <v>223</v>
      </c>
      <c r="M225" s="1" t="s">
        <v>11771</v>
      </c>
      <c r="N225" s="1" t="s">
        <v>13220</v>
      </c>
      <c r="O225" s="1" t="s">
        <v>223</v>
      </c>
      <c r="P225" s="1" t="s">
        <v>13222</v>
      </c>
      <c r="Q225" s="1" t="s">
        <v>13222</v>
      </c>
      <c r="R225" s="1" t="s">
        <v>14034</v>
      </c>
      <c r="S225" s="1" t="s">
        <v>223</v>
      </c>
      <c r="T225" s="1"/>
      <c r="U225" s="1"/>
      <c r="V225" s="1" t="s">
        <v>14044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5278</v>
      </c>
      <c r="G226" s="1" t="s">
        <v>6899</v>
      </c>
      <c r="H226" s="1" t="s">
        <v>8516</v>
      </c>
      <c r="I226" s="1" t="s">
        <v>10105</v>
      </c>
      <c r="J226" s="1"/>
      <c r="K226" s="1" t="s">
        <v>11548</v>
      </c>
      <c r="L226" s="1" t="s">
        <v>224</v>
      </c>
      <c r="M226" s="1" t="s">
        <v>11772</v>
      </c>
      <c r="N226" s="1" t="s">
        <v>13220</v>
      </c>
      <c r="O226" s="1" t="s">
        <v>224</v>
      </c>
      <c r="P226" s="1" t="s">
        <v>13222</v>
      </c>
      <c r="Q226" s="1" t="s">
        <v>13222</v>
      </c>
      <c r="R226" s="1" t="s">
        <v>14034</v>
      </c>
      <c r="S226" s="1" t="s">
        <v>224</v>
      </c>
      <c r="T226" s="1"/>
      <c r="U226" s="1"/>
      <c r="V226" s="1" t="s">
        <v>14044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5279</v>
      </c>
      <c r="G227" s="1" t="s">
        <v>6900</v>
      </c>
      <c r="H227" s="1" t="s">
        <v>8516</v>
      </c>
      <c r="I227" s="1" t="s">
        <v>10106</v>
      </c>
      <c r="J227" s="1"/>
      <c r="K227" s="1" t="s">
        <v>11548</v>
      </c>
      <c r="L227" s="1" t="s">
        <v>225</v>
      </c>
      <c r="M227" s="1" t="s">
        <v>11773</v>
      </c>
      <c r="N227" s="1" t="s">
        <v>13220</v>
      </c>
      <c r="O227" s="1" t="s">
        <v>225</v>
      </c>
      <c r="P227" s="1" t="s">
        <v>13222</v>
      </c>
      <c r="Q227" s="1" t="s">
        <v>13222</v>
      </c>
      <c r="R227" s="1" t="s">
        <v>14034</v>
      </c>
      <c r="S227" s="1" t="s">
        <v>225</v>
      </c>
      <c r="T227" s="1"/>
      <c r="U227" s="1"/>
      <c r="V227" s="1" t="s">
        <v>14044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5280</v>
      </c>
      <c r="G228" s="1" t="s">
        <v>6901</v>
      </c>
      <c r="H228" s="1" t="s">
        <v>8517</v>
      </c>
      <c r="I228" s="1" t="s">
        <v>10107</v>
      </c>
      <c r="J228" s="1"/>
      <c r="K228" s="1" t="s">
        <v>11548</v>
      </c>
      <c r="L228" s="1" t="s">
        <v>226</v>
      </c>
      <c r="M228" s="1" t="s">
        <v>11774</v>
      </c>
      <c r="N228" s="1" t="s">
        <v>13220</v>
      </c>
      <c r="O228" s="1" t="s">
        <v>226</v>
      </c>
      <c r="P228" s="1" t="s">
        <v>13222</v>
      </c>
      <c r="Q228" s="1" t="s">
        <v>13222</v>
      </c>
      <c r="R228" s="1" t="s">
        <v>14034</v>
      </c>
      <c r="S228" s="1" t="s">
        <v>226</v>
      </c>
      <c r="T228" s="1"/>
      <c r="U228" s="1"/>
      <c r="V228" s="1" t="s">
        <v>14044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5281</v>
      </c>
      <c r="G229" s="1" t="s">
        <v>3614</v>
      </c>
      <c r="H229" s="1" t="s">
        <v>8518</v>
      </c>
      <c r="I229" s="1" t="s">
        <v>10108</v>
      </c>
      <c r="J229" s="1"/>
      <c r="K229" s="1" t="s">
        <v>11548</v>
      </c>
      <c r="L229" s="1" t="s">
        <v>227</v>
      </c>
      <c r="M229" s="1" t="s">
        <v>11775</v>
      </c>
      <c r="N229" s="1" t="s">
        <v>13220</v>
      </c>
      <c r="O229" s="1" t="s">
        <v>227</v>
      </c>
      <c r="P229" s="1" t="s">
        <v>13222</v>
      </c>
      <c r="Q229" s="1" t="s">
        <v>13222</v>
      </c>
      <c r="R229" s="1" t="s">
        <v>14034</v>
      </c>
      <c r="S229" s="1" t="s">
        <v>227</v>
      </c>
      <c r="T229" s="1"/>
      <c r="U229" s="1"/>
      <c r="V229" s="1" t="s">
        <v>14044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5282</v>
      </c>
      <c r="G230" s="1" t="s">
        <v>6902</v>
      </c>
      <c r="H230" s="1" t="s">
        <v>8519</v>
      </c>
      <c r="I230" s="1" t="s">
        <v>10109</v>
      </c>
      <c r="J230" s="1"/>
      <c r="K230" s="1" t="s">
        <v>11548</v>
      </c>
      <c r="L230" s="1" t="s">
        <v>228</v>
      </c>
      <c r="M230" s="1" t="s">
        <v>11776</v>
      </c>
      <c r="N230" s="1" t="s">
        <v>13220</v>
      </c>
      <c r="O230" s="1" t="s">
        <v>228</v>
      </c>
      <c r="P230" s="1" t="s">
        <v>13223</v>
      </c>
      <c r="Q230" s="1" t="s">
        <v>13231</v>
      </c>
      <c r="R230" s="1" t="s">
        <v>14034</v>
      </c>
      <c r="S230" s="1" t="s">
        <v>228</v>
      </c>
      <c r="T230" s="1" t="s">
        <v>14036</v>
      </c>
      <c r="U230" s="1"/>
      <c r="V230" s="1" t="s">
        <v>14044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5283</v>
      </c>
      <c r="G231" s="1" t="s">
        <v>6903</v>
      </c>
      <c r="H231" s="1" t="s">
        <v>8520</v>
      </c>
      <c r="I231" s="1" t="s">
        <v>10110</v>
      </c>
      <c r="J231" s="1"/>
      <c r="K231" s="1" t="s">
        <v>11548</v>
      </c>
      <c r="L231" s="1" t="s">
        <v>229</v>
      </c>
      <c r="M231" s="1" t="s">
        <v>11777</v>
      </c>
      <c r="N231" s="1" t="s">
        <v>13220</v>
      </c>
      <c r="O231" s="1" t="s">
        <v>229</v>
      </c>
      <c r="P231" s="1" t="s">
        <v>13223</v>
      </c>
      <c r="Q231" s="1" t="s">
        <v>13232</v>
      </c>
      <c r="R231" s="1" t="s">
        <v>14034</v>
      </c>
      <c r="S231" s="1" t="s">
        <v>229</v>
      </c>
      <c r="T231" s="1"/>
      <c r="U231" s="1"/>
      <c r="V231" s="1" t="s">
        <v>14044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5284</v>
      </c>
      <c r="G232" s="1" t="s">
        <v>6904</v>
      </c>
      <c r="H232" s="1" t="s">
        <v>8521</v>
      </c>
      <c r="I232" s="1" t="s">
        <v>10111</v>
      </c>
      <c r="J232" s="1"/>
      <c r="K232" s="1" t="s">
        <v>11548</v>
      </c>
      <c r="L232" s="1" t="s">
        <v>230</v>
      </c>
      <c r="M232" s="1" t="s">
        <v>11778</v>
      </c>
      <c r="N232" s="1" t="s">
        <v>13220</v>
      </c>
      <c r="O232" s="1" t="s">
        <v>230</v>
      </c>
      <c r="P232" s="1" t="s">
        <v>13223</v>
      </c>
      <c r="Q232" s="1" t="s">
        <v>13233</v>
      </c>
      <c r="R232" s="1" t="s">
        <v>14034</v>
      </c>
      <c r="S232" s="1" t="s">
        <v>230</v>
      </c>
      <c r="T232" s="1"/>
      <c r="U232" s="1"/>
      <c r="V232" s="1" t="s">
        <v>14044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5285</v>
      </c>
      <c r="G233" s="1" t="s">
        <v>6905</v>
      </c>
      <c r="H233" s="1" t="s">
        <v>8522</v>
      </c>
      <c r="I233" s="1" t="s">
        <v>10112</v>
      </c>
      <c r="J233" s="1"/>
      <c r="K233" s="1" t="s">
        <v>11548</v>
      </c>
      <c r="L233" s="1" t="s">
        <v>231</v>
      </c>
      <c r="M233" s="1" t="s">
        <v>11779</v>
      </c>
      <c r="N233" s="1" t="s">
        <v>13220</v>
      </c>
      <c r="O233" s="1" t="s">
        <v>231</v>
      </c>
      <c r="P233" s="1" t="s">
        <v>13223</v>
      </c>
      <c r="Q233" s="1" t="s">
        <v>13234</v>
      </c>
      <c r="R233" s="1" t="s">
        <v>14034</v>
      </c>
      <c r="S233" s="1" t="s">
        <v>231</v>
      </c>
      <c r="T233" s="1"/>
      <c r="U233" s="1"/>
      <c r="V233" s="1" t="s">
        <v>14044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5286</v>
      </c>
      <c r="G234" s="1" t="s">
        <v>6906</v>
      </c>
      <c r="H234" s="1" t="s">
        <v>8523</v>
      </c>
      <c r="I234" s="1" t="s">
        <v>10113</v>
      </c>
      <c r="J234" s="1"/>
      <c r="K234" s="1" t="s">
        <v>11548</v>
      </c>
      <c r="L234" s="1" t="s">
        <v>232</v>
      </c>
      <c r="M234" s="1" t="s">
        <v>11780</v>
      </c>
      <c r="N234" s="1" t="s">
        <v>13220</v>
      </c>
      <c r="O234" s="1" t="s">
        <v>232</v>
      </c>
      <c r="P234" s="1" t="s">
        <v>13223</v>
      </c>
      <c r="Q234" s="1" t="s">
        <v>13235</v>
      </c>
      <c r="R234" s="1" t="s">
        <v>14034</v>
      </c>
      <c r="S234" s="1" t="s">
        <v>232</v>
      </c>
      <c r="T234" s="1"/>
      <c r="U234" s="1"/>
      <c r="V234" s="1" t="s">
        <v>14044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5287</v>
      </c>
      <c r="G235" s="1" t="s">
        <v>6907</v>
      </c>
      <c r="H235" s="1" t="s">
        <v>8524</v>
      </c>
      <c r="I235" s="1" t="s">
        <v>10114</v>
      </c>
      <c r="J235" s="1"/>
      <c r="K235" s="1" t="s">
        <v>11548</v>
      </c>
      <c r="L235" s="1" t="s">
        <v>233</v>
      </c>
      <c r="M235" s="1" t="s">
        <v>11781</v>
      </c>
      <c r="N235" s="1" t="s">
        <v>13220</v>
      </c>
      <c r="O235" s="1" t="s">
        <v>233</v>
      </c>
      <c r="P235" s="1" t="s">
        <v>13223</v>
      </c>
      <c r="Q235" s="1" t="s">
        <v>13236</v>
      </c>
      <c r="R235" s="1" t="s">
        <v>14034</v>
      </c>
      <c r="S235" s="1" t="s">
        <v>233</v>
      </c>
      <c r="T235" s="1"/>
      <c r="U235" s="1"/>
      <c r="V235" s="1" t="s">
        <v>14044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5288</v>
      </c>
      <c r="G236" s="1" t="s">
        <v>6908</v>
      </c>
      <c r="H236" s="1" t="s">
        <v>8525</v>
      </c>
      <c r="I236" s="1" t="s">
        <v>10115</v>
      </c>
      <c r="J236" s="1"/>
      <c r="K236" s="1" t="s">
        <v>11548</v>
      </c>
      <c r="L236" s="1" t="s">
        <v>234</v>
      </c>
      <c r="M236" s="1" t="s">
        <v>11782</v>
      </c>
      <c r="N236" s="1" t="s">
        <v>13220</v>
      </c>
      <c r="O236" s="1" t="s">
        <v>234</v>
      </c>
      <c r="P236" s="1" t="s">
        <v>13223</v>
      </c>
      <c r="Q236" s="1" t="s">
        <v>13237</v>
      </c>
      <c r="R236" s="1" t="s">
        <v>14034</v>
      </c>
      <c r="S236" s="1" t="s">
        <v>234</v>
      </c>
      <c r="T236" s="1"/>
      <c r="U236" s="1"/>
      <c r="V236" s="1" t="s">
        <v>14044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3622</v>
      </c>
      <c r="G237" s="1" t="s">
        <v>6909</v>
      </c>
      <c r="H237" s="1" t="s">
        <v>8526</v>
      </c>
      <c r="I237" s="1" t="s">
        <v>10116</v>
      </c>
      <c r="J237" s="1"/>
      <c r="K237" s="1" t="s">
        <v>11548</v>
      </c>
      <c r="L237" s="1" t="s">
        <v>235</v>
      </c>
      <c r="M237" s="1" t="s">
        <v>11783</v>
      </c>
      <c r="N237" s="1" t="s">
        <v>13220</v>
      </c>
      <c r="O237" s="1" t="s">
        <v>235</v>
      </c>
      <c r="P237" s="1" t="s">
        <v>13223</v>
      </c>
      <c r="Q237" s="1" t="s">
        <v>13238</v>
      </c>
      <c r="R237" s="1" t="s">
        <v>14034</v>
      </c>
      <c r="S237" s="1" t="s">
        <v>235</v>
      </c>
      <c r="T237" s="1"/>
      <c r="U237" s="1"/>
      <c r="V237" s="1" t="s">
        <v>14044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5289</v>
      </c>
      <c r="G238" s="1" t="s">
        <v>6910</v>
      </c>
      <c r="H238" s="1" t="s">
        <v>8503</v>
      </c>
      <c r="I238" s="1" t="s">
        <v>10117</v>
      </c>
      <c r="J238" s="1"/>
      <c r="K238" s="1" t="s">
        <v>11548</v>
      </c>
      <c r="L238" s="1" t="s">
        <v>236</v>
      </c>
      <c r="M238" s="1" t="s">
        <v>11784</v>
      </c>
      <c r="N238" s="1" t="s">
        <v>13220</v>
      </c>
      <c r="O238" s="1" t="s">
        <v>236</v>
      </c>
      <c r="P238" s="1" t="s">
        <v>13223</v>
      </c>
      <c r="Q238" s="1" t="s">
        <v>13239</v>
      </c>
      <c r="R238" s="1" t="s">
        <v>14034</v>
      </c>
      <c r="S238" s="1" t="s">
        <v>236</v>
      </c>
      <c r="T238" s="1"/>
      <c r="U238" s="1"/>
      <c r="V238" s="1" t="s">
        <v>14044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5290</v>
      </c>
      <c r="G239" s="1" t="s">
        <v>6911</v>
      </c>
      <c r="H239" s="1" t="s">
        <v>8527</v>
      </c>
      <c r="I239" s="1" t="s">
        <v>10118</v>
      </c>
      <c r="J239" s="1"/>
      <c r="K239" s="1" t="s">
        <v>11548</v>
      </c>
      <c r="L239" s="1" t="s">
        <v>237</v>
      </c>
      <c r="M239" s="1" t="s">
        <v>11785</v>
      </c>
      <c r="N239" s="1" t="s">
        <v>13220</v>
      </c>
      <c r="O239" s="1" t="s">
        <v>237</v>
      </c>
      <c r="P239" s="1" t="s">
        <v>13223</v>
      </c>
      <c r="Q239" s="1" t="s">
        <v>13240</v>
      </c>
      <c r="R239" s="1" t="s">
        <v>14034</v>
      </c>
      <c r="S239" s="1" t="s">
        <v>237</v>
      </c>
      <c r="T239" s="1"/>
      <c r="U239" s="1"/>
      <c r="V239" s="1" t="s">
        <v>14044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5291</v>
      </c>
      <c r="G240" s="1" t="s">
        <v>6912</v>
      </c>
      <c r="H240" s="1" t="s">
        <v>8528</v>
      </c>
      <c r="I240" s="1" t="s">
        <v>10119</v>
      </c>
      <c r="J240" s="1"/>
      <c r="K240" s="1" t="s">
        <v>11548</v>
      </c>
      <c r="L240" s="1" t="s">
        <v>238</v>
      </c>
      <c r="M240" s="1" t="s">
        <v>11786</v>
      </c>
      <c r="N240" s="1" t="s">
        <v>13220</v>
      </c>
      <c r="O240" s="1" t="s">
        <v>238</v>
      </c>
      <c r="P240" s="1" t="s">
        <v>13223</v>
      </c>
      <c r="Q240" s="1" t="s">
        <v>13241</v>
      </c>
      <c r="R240" s="1" t="s">
        <v>14034</v>
      </c>
      <c r="S240" s="1" t="s">
        <v>238</v>
      </c>
      <c r="T240" s="1"/>
      <c r="U240" s="1"/>
      <c r="V240" s="1" t="s">
        <v>14044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5292</v>
      </c>
      <c r="G241" s="1" t="s">
        <v>6913</v>
      </c>
      <c r="H241" s="1" t="s">
        <v>8529</v>
      </c>
      <c r="I241" s="1" t="s">
        <v>10120</v>
      </c>
      <c r="J241" s="1"/>
      <c r="K241" s="1" t="s">
        <v>11548</v>
      </c>
      <c r="L241" s="1" t="s">
        <v>239</v>
      </c>
      <c r="M241" s="1" t="s">
        <v>11787</v>
      </c>
      <c r="N241" s="1" t="s">
        <v>13220</v>
      </c>
      <c r="O241" s="1" t="s">
        <v>239</v>
      </c>
      <c r="P241" s="1" t="s">
        <v>13223</v>
      </c>
      <c r="Q241" s="1" t="s">
        <v>13242</v>
      </c>
      <c r="R241" s="1" t="s">
        <v>14034</v>
      </c>
      <c r="S241" s="1" t="s">
        <v>239</v>
      </c>
      <c r="T241" s="1"/>
      <c r="U241" s="1"/>
      <c r="V241" s="1" t="s">
        <v>14044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5293</v>
      </c>
      <c r="G242" s="1" t="s">
        <v>6914</v>
      </c>
      <c r="H242" s="1" t="s">
        <v>8530</v>
      </c>
      <c r="I242" s="1" t="s">
        <v>10121</v>
      </c>
      <c r="J242" s="1"/>
      <c r="K242" s="1" t="s">
        <v>11548</v>
      </c>
      <c r="L242" s="1" t="s">
        <v>240</v>
      </c>
      <c r="M242" s="1" t="s">
        <v>11788</v>
      </c>
      <c r="N242" s="1" t="s">
        <v>13220</v>
      </c>
      <c r="O242" s="1" t="s">
        <v>240</v>
      </c>
      <c r="P242" s="1" t="s">
        <v>13223</v>
      </c>
      <c r="Q242" s="1" t="s">
        <v>13243</v>
      </c>
      <c r="R242" s="1" t="s">
        <v>14034</v>
      </c>
      <c r="S242" s="1" t="s">
        <v>240</v>
      </c>
      <c r="T242" s="1"/>
      <c r="U242" s="1"/>
      <c r="V242" s="1" t="s">
        <v>14044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5294</v>
      </c>
      <c r="G243" s="1" t="s">
        <v>6915</v>
      </c>
      <c r="H243" s="1" t="s">
        <v>8531</v>
      </c>
      <c r="I243" s="1" t="s">
        <v>10122</v>
      </c>
      <c r="J243" s="1"/>
      <c r="K243" s="1" t="s">
        <v>11548</v>
      </c>
      <c r="L243" s="1" t="s">
        <v>241</v>
      </c>
      <c r="M243" s="1" t="s">
        <v>11789</v>
      </c>
      <c r="N243" s="1" t="s">
        <v>13220</v>
      </c>
      <c r="O243" s="1" t="s">
        <v>241</v>
      </c>
      <c r="P243" s="1" t="s">
        <v>13223</v>
      </c>
      <c r="Q243" s="1" t="s">
        <v>13244</v>
      </c>
      <c r="R243" s="1" t="s">
        <v>14034</v>
      </c>
      <c r="S243" s="1" t="s">
        <v>241</v>
      </c>
      <c r="T243" s="1"/>
      <c r="U243" s="1"/>
      <c r="V243" s="1" t="s">
        <v>14044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5295</v>
      </c>
      <c r="G244" s="1" t="s">
        <v>6916</v>
      </c>
      <c r="H244" s="1" t="s">
        <v>8532</v>
      </c>
      <c r="I244" s="1" t="s">
        <v>10123</v>
      </c>
      <c r="J244" s="1"/>
      <c r="K244" s="1" t="s">
        <v>11548</v>
      </c>
      <c r="L244" s="1" t="s">
        <v>242</v>
      </c>
      <c r="M244" s="1" t="s">
        <v>11790</v>
      </c>
      <c r="N244" s="1" t="s">
        <v>13220</v>
      </c>
      <c r="O244" s="1" t="s">
        <v>242</v>
      </c>
      <c r="P244" s="1" t="s">
        <v>13223</v>
      </c>
      <c r="Q244" s="1" t="s">
        <v>13245</v>
      </c>
      <c r="R244" s="1" t="s">
        <v>14034</v>
      </c>
      <c r="S244" s="1" t="s">
        <v>242</v>
      </c>
      <c r="T244" s="1"/>
      <c r="U244" s="1"/>
      <c r="V244" s="1" t="s">
        <v>14044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5296</v>
      </c>
      <c r="G245" s="1" t="s">
        <v>6917</v>
      </c>
      <c r="H245" s="1" t="s">
        <v>8533</v>
      </c>
      <c r="I245" s="1" t="s">
        <v>10124</v>
      </c>
      <c r="J245" s="1"/>
      <c r="K245" s="1" t="s">
        <v>11548</v>
      </c>
      <c r="L245" s="1" t="s">
        <v>243</v>
      </c>
      <c r="M245" s="1" t="s">
        <v>11791</v>
      </c>
      <c r="N245" s="1" t="s">
        <v>13220</v>
      </c>
      <c r="O245" s="1" t="s">
        <v>243</v>
      </c>
      <c r="P245" s="1" t="s">
        <v>13223</v>
      </c>
      <c r="Q245" s="1" t="s">
        <v>13246</v>
      </c>
      <c r="R245" s="1" t="s">
        <v>14034</v>
      </c>
      <c r="S245" s="1" t="s">
        <v>243</v>
      </c>
      <c r="T245" s="1"/>
      <c r="U245" s="1"/>
      <c r="V245" s="1" t="s">
        <v>14044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5297</v>
      </c>
      <c r="G246" s="1" t="s">
        <v>6918</v>
      </c>
      <c r="H246" s="1" t="s">
        <v>8534</v>
      </c>
      <c r="I246" s="1" t="s">
        <v>10125</v>
      </c>
      <c r="J246" s="1"/>
      <c r="K246" s="1" t="s">
        <v>11548</v>
      </c>
      <c r="L246" s="1" t="s">
        <v>244</v>
      </c>
      <c r="M246" s="1" t="s">
        <v>11792</v>
      </c>
      <c r="N246" s="1" t="s">
        <v>13220</v>
      </c>
      <c r="O246" s="1" t="s">
        <v>244</v>
      </c>
      <c r="P246" s="1" t="s">
        <v>13223</v>
      </c>
      <c r="Q246" s="1" t="s">
        <v>13247</v>
      </c>
      <c r="R246" s="1" t="s">
        <v>14034</v>
      </c>
      <c r="S246" s="1" t="s">
        <v>244</v>
      </c>
      <c r="T246" s="1"/>
      <c r="U246" s="1"/>
      <c r="V246" s="1" t="s">
        <v>14044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5298</v>
      </c>
      <c r="G247" s="1" t="s">
        <v>6919</v>
      </c>
      <c r="H247" s="1" t="s">
        <v>8535</v>
      </c>
      <c r="I247" s="1" t="s">
        <v>10126</v>
      </c>
      <c r="J247" s="1"/>
      <c r="K247" s="1" t="s">
        <v>11548</v>
      </c>
      <c r="L247" s="1" t="s">
        <v>245</v>
      </c>
      <c r="M247" s="1" t="s">
        <v>11793</v>
      </c>
      <c r="N247" s="1" t="s">
        <v>13220</v>
      </c>
      <c r="O247" s="1" t="s">
        <v>245</v>
      </c>
      <c r="P247" s="1" t="s">
        <v>13223</v>
      </c>
      <c r="Q247" s="1" t="s">
        <v>13248</v>
      </c>
      <c r="R247" s="1" t="s">
        <v>14034</v>
      </c>
      <c r="S247" s="1" t="s">
        <v>245</v>
      </c>
      <c r="T247" s="1"/>
      <c r="U247" s="1"/>
      <c r="V247" s="1" t="s">
        <v>14044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5299</v>
      </c>
      <c r="G248" s="1" t="s">
        <v>6920</v>
      </c>
      <c r="H248" s="1" t="s">
        <v>8536</v>
      </c>
      <c r="I248" s="1" t="s">
        <v>10127</v>
      </c>
      <c r="J248" s="1"/>
      <c r="K248" s="1" t="s">
        <v>11548</v>
      </c>
      <c r="L248" s="1" t="s">
        <v>246</v>
      </c>
      <c r="M248" s="1" t="s">
        <v>11794</v>
      </c>
      <c r="N248" s="1" t="s">
        <v>13220</v>
      </c>
      <c r="O248" s="1" t="s">
        <v>246</v>
      </c>
      <c r="P248" s="1" t="s">
        <v>13223</v>
      </c>
      <c r="Q248" s="1" t="s">
        <v>13249</v>
      </c>
      <c r="R248" s="1" t="s">
        <v>14034</v>
      </c>
      <c r="S248" s="1" t="s">
        <v>246</v>
      </c>
      <c r="T248" s="1"/>
      <c r="U248" s="1"/>
      <c r="V248" s="1" t="s">
        <v>14044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5300</v>
      </c>
      <c r="G249" s="1" t="s">
        <v>6921</v>
      </c>
      <c r="H249" s="1" t="s">
        <v>8537</v>
      </c>
      <c r="I249" s="1" t="s">
        <v>10128</v>
      </c>
      <c r="J249" s="1"/>
      <c r="K249" s="1" t="s">
        <v>11548</v>
      </c>
      <c r="L249" s="1" t="s">
        <v>247</v>
      </c>
      <c r="M249" s="1" t="s">
        <v>11795</v>
      </c>
      <c r="N249" s="1" t="s">
        <v>13220</v>
      </c>
      <c r="O249" s="1" t="s">
        <v>247</v>
      </c>
      <c r="P249" s="1" t="s">
        <v>13223</v>
      </c>
      <c r="Q249" s="1" t="s">
        <v>13250</v>
      </c>
      <c r="R249" s="1" t="s">
        <v>14034</v>
      </c>
      <c r="S249" s="1" t="s">
        <v>247</v>
      </c>
      <c r="T249" s="1"/>
      <c r="U249" s="1"/>
      <c r="V249" s="1" t="s">
        <v>14044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5301</v>
      </c>
      <c r="G250" s="1" t="s">
        <v>6922</v>
      </c>
      <c r="H250" s="1" t="s">
        <v>8538</v>
      </c>
      <c r="I250" s="1" t="s">
        <v>10129</v>
      </c>
      <c r="J250" s="1"/>
      <c r="K250" s="1" t="s">
        <v>11548</v>
      </c>
      <c r="L250" s="1" t="s">
        <v>248</v>
      </c>
      <c r="M250" s="1" t="s">
        <v>11796</v>
      </c>
      <c r="N250" s="1" t="s">
        <v>13220</v>
      </c>
      <c r="O250" s="1" t="s">
        <v>248</v>
      </c>
      <c r="P250" s="1" t="s">
        <v>13223</v>
      </c>
      <c r="Q250" s="1" t="s">
        <v>13251</v>
      </c>
      <c r="R250" s="1" t="s">
        <v>14034</v>
      </c>
      <c r="S250" s="1" t="s">
        <v>248</v>
      </c>
      <c r="T250" s="1"/>
      <c r="U250" s="1"/>
      <c r="V250" s="1" t="s">
        <v>14044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5302</v>
      </c>
      <c r="G251" s="1" t="s">
        <v>6923</v>
      </c>
      <c r="H251" s="1" t="s">
        <v>8539</v>
      </c>
      <c r="I251" s="1" t="s">
        <v>10130</v>
      </c>
      <c r="J251" s="1"/>
      <c r="K251" s="1" t="s">
        <v>11548</v>
      </c>
      <c r="L251" s="1" t="s">
        <v>249</v>
      </c>
      <c r="M251" s="1" t="s">
        <v>11797</v>
      </c>
      <c r="N251" s="1" t="s">
        <v>13220</v>
      </c>
      <c r="O251" s="1" t="s">
        <v>249</v>
      </c>
      <c r="P251" s="1" t="s">
        <v>13223</v>
      </c>
      <c r="Q251" s="1" t="s">
        <v>13252</v>
      </c>
      <c r="R251" s="1" t="s">
        <v>14034</v>
      </c>
      <c r="S251" s="1" t="s">
        <v>249</v>
      </c>
      <c r="T251" s="1"/>
      <c r="U251" s="1"/>
      <c r="V251" s="1" t="s">
        <v>14044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5303</v>
      </c>
      <c r="G252" s="1" t="s">
        <v>3637</v>
      </c>
      <c r="H252" s="1" t="s">
        <v>8540</v>
      </c>
      <c r="I252" s="1" t="s">
        <v>10131</v>
      </c>
      <c r="J252" s="1"/>
      <c r="K252" s="1" t="s">
        <v>11548</v>
      </c>
      <c r="L252" s="1" t="s">
        <v>250</v>
      </c>
      <c r="M252" s="1" t="s">
        <v>11798</v>
      </c>
      <c r="N252" s="1" t="s">
        <v>13220</v>
      </c>
      <c r="O252" s="1" t="s">
        <v>250</v>
      </c>
      <c r="P252" s="1" t="s">
        <v>13223</v>
      </c>
      <c r="Q252" s="1" t="s">
        <v>13253</v>
      </c>
      <c r="R252" s="1" t="s">
        <v>14034</v>
      </c>
      <c r="S252" s="1" t="s">
        <v>250</v>
      </c>
      <c r="T252" s="1"/>
      <c r="U252" s="1"/>
      <c r="V252" s="1" t="s">
        <v>14044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5304</v>
      </c>
      <c r="G253" s="1" t="s">
        <v>6924</v>
      </c>
      <c r="H253" s="1" t="s">
        <v>8541</v>
      </c>
      <c r="I253" s="1" t="s">
        <v>10132</v>
      </c>
      <c r="J253" s="1"/>
      <c r="K253" s="1" t="s">
        <v>11548</v>
      </c>
      <c r="L253" s="1" t="s">
        <v>251</v>
      </c>
      <c r="M253" s="1" t="s">
        <v>11799</v>
      </c>
      <c r="N253" s="1" t="s">
        <v>13220</v>
      </c>
      <c r="O253" s="1" t="s">
        <v>251</v>
      </c>
      <c r="P253" s="1" t="s">
        <v>13223</v>
      </c>
      <c r="Q253" s="1" t="s">
        <v>13254</v>
      </c>
      <c r="R253" s="1" t="s">
        <v>14034</v>
      </c>
      <c r="S253" s="1" t="s">
        <v>251</v>
      </c>
      <c r="T253" s="1"/>
      <c r="U253" s="1"/>
      <c r="V253" s="1" t="s">
        <v>14044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5305</v>
      </c>
      <c r="G254" s="1" t="s">
        <v>6925</v>
      </c>
      <c r="H254" s="1" t="s">
        <v>8542</v>
      </c>
      <c r="I254" s="1" t="s">
        <v>10133</v>
      </c>
      <c r="J254" s="1"/>
      <c r="K254" s="1" t="s">
        <v>11548</v>
      </c>
      <c r="L254" s="1" t="s">
        <v>252</v>
      </c>
      <c r="M254" s="1" t="s">
        <v>11800</v>
      </c>
      <c r="N254" s="1" t="s">
        <v>13220</v>
      </c>
      <c r="O254" s="1" t="s">
        <v>252</v>
      </c>
      <c r="P254" s="1" t="s">
        <v>13223</v>
      </c>
      <c r="Q254" s="1" t="s">
        <v>13255</v>
      </c>
      <c r="R254" s="1" t="s">
        <v>14034</v>
      </c>
      <c r="S254" s="1" t="s">
        <v>252</v>
      </c>
      <c r="T254" s="1"/>
      <c r="U254" s="1"/>
      <c r="V254" s="1" t="s">
        <v>14044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5306</v>
      </c>
      <c r="G255" s="1" t="s">
        <v>6926</v>
      </c>
      <c r="H255" s="1" t="s">
        <v>8543</v>
      </c>
      <c r="I255" s="1" t="s">
        <v>10134</v>
      </c>
      <c r="J255" s="1"/>
      <c r="K255" s="1" t="s">
        <v>11548</v>
      </c>
      <c r="L255" s="1" t="s">
        <v>253</v>
      </c>
      <c r="M255" s="1" t="s">
        <v>11801</v>
      </c>
      <c r="N255" s="1" t="s">
        <v>13220</v>
      </c>
      <c r="O255" s="1" t="s">
        <v>253</v>
      </c>
      <c r="P255" s="1" t="s">
        <v>13223</v>
      </c>
      <c r="Q255" s="1" t="s">
        <v>13256</v>
      </c>
      <c r="R255" s="1" t="s">
        <v>14034</v>
      </c>
      <c r="S255" s="1" t="s">
        <v>253</v>
      </c>
      <c r="T255" s="1"/>
      <c r="U255" s="1"/>
      <c r="V255" s="1" t="s">
        <v>14044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3641</v>
      </c>
      <c r="G256" s="1" t="s">
        <v>6927</v>
      </c>
      <c r="H256" s="1" t="s">
        <v>8544</v>
      </c>
      <c r="I256" s="1" t="s">
        <v>10135</v>
      </c>
      <c r="J256" s="1"/>
      <c r="K256" s="1" t="s">
        <v>11548</v>
      </c>
      <c r="L256" s="1" t="s">
        <v>254</v>
      </c>
      <c r="M256" s="1" t="s">
        <v>11802</v>
      </c>
      <c r="N256" s="1" t="s">
        <v>13220</v>
      </c>
      <c r="O256" s="1" t="s">
        <v>254</v>
      </c>
      <c r="P256" s="1" t="s">
        <v>13223</v>
      </c>
      <c r="Q256" s="1" t="s">
        <v>13257</v>
      </c>
      <c r="R256" s="1" t="s">
        <v>14034</v>
      </c>
      <c r="S256" s="1" t="s">
        <v>254</v>
      </c>
      <c r="T256" s="1"/>
      <c r="U256" s="1"/>
      <c r="V256" s="1" t="s">
        <v>14044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5307</v>
      </c>
      <c r="G257" s="1" t="s">
        <v>6928</v>
      </c>
      <c r="H257" s="1" t="s">
        <v>8545</v>
      </c>
      <c r="I257" s="1" t="s">
        <v>10136</v>
      </c>
      <c r="J257" s="1"/>
      <c r="K257" s="1" t="s">
        <v>11548</v>
      </c>
      <c r="L257" s="1" t="s">
        <v>255</v>
      </c>
      <c r="M257" s="1" t="s">
        <v>11803</v>
      </c>
      <c r="N257" s="1" t="s">
        <v>13220</v>
      </c>
      <c r="O257" s="1" t="s">
        <v>255</v>
      </c>
      <c r="P257" s="1" t="s">
        <v>13223</v>
      </c>
      <c r="Q257" s="1" t="s">
        <v>13258</v>
      </c>
      <c r="R257" s="1" t="s">
        <v>14034</v>
      </c>
      <c r="S257" s="1" t="s">
        <v>255</v>
      </c>
      <c r="T257" s="1"/>
      <c r="U257" s="1"/>
      <c r="V257" s="1" t="s">
        <v>14044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5308</v>
      </c>
      <c r="G258" s="1" t="s">
        <v>6929</v>
      </c>
      <c r="H258" s="1" t="s">
        <v>8546</v>
      </c>
      <c r="I258" s="1" t="s">
        <v>10137</v>
      </c>
      <c r="J258" s="1"/>
      <c r="K258" s="1" t="s">
        <v>11548</v>
      </c>
      <c r="L258" s="1" t="s">
        <v>256</v>
      </c>
      <c r="M258" s="1" t="s">
        <v>11804</v>
      </c>
      <c r="N258" s="1" t="s">
        <v>13220</v>
      </c>
      <c r="O258" s="1" t="s">
        <v>256</v>
      </c>
      <c r="P258" s="1" t="s">
        <v>13223</v>
      </c>
      <c r="Q258" s="1" t="s">
        <v>13259</v>
      </c>
      <c r="R258" s="1" t="s">
        <v>14034</v>
      </c>
      <c r="S258" s="1" t="s">
        <v>256</v>
      </c>
      <c r="T258" s="1"/>
      <c r="U258" s="1"/>
      <c r="V258" s="1" t="s">
        <v>14044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5309</v>
      </c>
      <c r="G259" s="1" t="s">
        <v>6930</v>
      </c>
      <c r="H259" s="1" t="s">
        <v>8547</v>
      </c>
      <c r="I259" s="1" t="s">
        <v>10138</v>
      </c>
      <c r="J259" s="1"/>
      <c r="K259" s="1" t="s">
        <v>11548</v>
      </c>
      <c r="L259" s="1" t="s">
        <v>257</v>
      </c>
      <c r="M259" s="1" t="s">
        <v>11805</v>
      </c>
      <c r="N259" s="1" t="s">
        <v>13220</v>
      </c>
      <c r="O259" s="1" t="s">
        <v>257</v>
      </c>
      <c r="P259" s="1" t="s">
        <v>13223</v>
      </c>
      <c r="Q259" s="1" t="s">
        <v>13260</v>
      </c>
      <c r="R259" s="1" t="s">
        <v>14034</v>
      </c>
      <c r="S259" s="1" t="s">
        <v>257</v>
      </c>
      <c r="T259" s="1"/>
      <c r="U259" s="1"/>
      <c r="V259" s="1" t="s">
        <v>14044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5310</v>
      </c>
      <c r="G260" s="1" t="s">
        <v>6931</v>
      </c>
      <c r="H260" s="1" t="s">
        <v>8548</v>
      </c>
      <c r="I260" s="1" t="s">
        <v>10139</v>
      </c>
      <c r="J260" s="1"/>
      <c r="K260" s="1" t="s">
        <v>11548</v>
      </c>
      <c r="L260" s="1" t="s">
        <v>258</v>
      </c>
      <c r="M260" s="1" t="s">
        <v>11806</v>
      </c>
      <c r="N260" s="1" t="s">
        <v>13220</v>
      </c>
      <c r="O260" s="1" t="s">
        <v>258</v>
      </c>
      <c r="P260" s="1" t="s">
        <v>13223</v>
      </c>
      <c r="Q260" s="1" t="s">
        <v>13261</v>
      </c>
      <c r="R260" s="1" t="s">
        <v>14034</v>
      </c>
      <c r="S260" s="1" t="s">
        <v>258</v>
      </c>
      <c r="T260" s="1"/>
      <c r="U260" s="1"/>
      <c r="V260" s="1" t="s">
        <v>14044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5311</v>
      </c>
      <c r="G261" s="1" t="s">
        <v>6932</v>
      </c>
      <c r="H261" s="1" t="s">
        <v>8549</v>
      </c>
      <c r="I261" s="1" t="s">
        <v>10140</v>
      </c>
      <c r="J261" s="1"/>
      <c r="K261" s="1" t="s">
        <v>11548</v>
      </c>
      <c r="L261" s="1" t="s">
        <v>259</v>
      </c>
      <c r="M261" s="1" t="s">
        <v>11807</v>
      </c>
      <c r="N261" s="1" t="s">
        <v>13220</v>
      </c>
      <c r="O261" s="1" t="s">
        <v>259</v>
      </c>
      <c r="P261" s="1" t="s">
        <v>13223</v>
      </c>
      <c r="Q261" s="1" t="s">
        <v>13262</v>
      </c>
      <c r="R261" s="1" t="s">
        <v>14034</v>
      </c>
      <c r="S261" s="1" t="s">
        <v>259</v>
      </c>
      <c r="T261" s="1"/>
      <c r="U261" s="1"/>
      <c r="V261" s="1" t="s">
        <v>14044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5312</v>
      </c>
      <c r="G262" s="1" t="s">
        <v>6933</v>
      </c>
      <c r="H262" s="1" t="s">
        <v>8550</v>
      </c>
      <c r="I262" s="1" t="s">
        <v>10141</v>
      </c>
      <c r="J262" s="1"/>
      <c r="K262" s="1" t="s">
        <v>11548</v>
      </c>
      <c r="L262" s="1" t="s">
        <v>260</v>
      </c>
      <c r="M262" s="1" t="s">
        <v>11808</v>
      </c>
      <c r="N262" s="1" t="s">
        <v>13220</v>
      </c>
      <c r="O262" s="1" t="s">
        <v>260</v>
      </c>
      <c r="P262" s="1" t="s">
        <v>13223</v>
      </c>
      <c r="Q262" s="1" t="s">
        <v>13263</v>
      </c>
      <c r="R262" s="1" t="s">
        <v>14034</v>
      </c>
      <c r="S262" s="1" t="s">
        <v>260</v>
      </c>
      <c r="T262" s="1"/>
      <c r="U262" s="1"/>
      <c r="V262" s="1" t="s">
        <v>14044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5313</v>
      </c>
      <c r="G263" s="1" t="s">
        <v>6934</v>
      </c>
      <c r="H263" s="1" t="s">
        <v>8551</v>
      </c>
      <c r="I263" s="1" t="s">
        <v>10142</v>
      </c>
      <c r="J263" s="1"/>
      <c r="K263" s="1" t="s">
        <v>11548</v>
      </c>
      <c r="L263" s="1" t="s">
        <v>261</v>
      </c>
      <c r="M263" s="1" t="s">
        <v>11809</v>
      </c>
      <c r="N263" s="1" t="s">
        <v>13220</v>
      </c>
      <c r="O263" s="1" t="s">
        <v>261</v>
      </c>
      <c r="P263" s="1" t="s">
        <v>13223</v>
      </c>
      <c r="Q263" s="1" t="s">
        <v>13264</v>
      </c>
      <c r="R263" s="1" t="s">
        <v>14034</v>
      </c>
      <c r="S263" s="1" t="s">
        <v>261</v>
      </c>
      <c r="T263" s="1"/>
      <c r="U263" s="1"/>
      <c r="V263" s="1" t="s">
        <v>14044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5314</v>
      </c>
      <c r="G264" s="1" t="s">
        <v>6935</v>
      </c>
      <c r="H264" s="1" t="s">
        <v>8552</v>
      </c>
      <c r="I264" s="1" t="s">
        <v>10143</v>
      </c>
      <c r="J264" s="1"/>
      <c r="K264" s="1" t="s">
        <v>11548</v>
      </c>
      <c r="L264" s="1" t="s">
        <v>262</v>
      </c>
      <c r="M264" s="1" t="s">
        <v>11810</v>
      </c>
      <c r="N264" s="1" t="s">
        <v>13220</v>
      </c>
      <c r="O264" s="1" t="s">
        <v>262</v>
      </c>
      <c r="P264" s="1" t="s">
        <v>13223</v>
      </c>
      <c r="Q264" s="1" t="s">
        <v>13265</v>
      </c>
      <c r="R264" s="1" t="s">
        <v>14034</v>
      </c>
      <c r="S264" s="1" t="s">
        <v>262</v>
      </c>
      <c r="T264" s="1"/>
      <c r="U264" s="1"/>
      <c r="V264" s="1" t="s">
        <v>14044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5315</v>
      </c>
      <c r="G265" s="1" t="s">
        <v>6936</v>
      </c>
      <c r="H265" s="1" t="s">
        <v>8553</v>
      </c>
      <c r="I265" s="1" t="s">
        <v>10144</v>
      </c>
      <c r="J265" s="1"/>
      <c r="K265" s="1" t="s">
        <v>11548</v>
      </c>
      <c r="L265" s="1" t="s">
        <v>263</v>
      </c>
      <c r="M265" s="1" t="s">
        <v>11811</v>
      </c>
      <c r="N265" s="1" t="s">
        <v>13220</v>
      </c>
      <c r="O265" s="1" t="s">
        <v>263</v>
      </c>
      <c r="P265" s="1" t="s">
        <v>13223</v>
      </c>
      <c r="Q265" s="1" t="s">
        <v>13266</v>
      </c>
      <c r="R265" s="1" t="s">
        <v>14034</v>
      </c>
      <c r="S265" s="1" t="s">
        <v>263</v>
      </c>
      <c r="T265" s="1"/>
      <c r="U265" s="1"/>
      <c r="V265" s="1" t="s">
        <v>14044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5316</v>
      </c>
      <c r="G266" s="1" t="s">
        <v>6937</v>
      </c>
      <c r="H266" s="1" t="s">
        <v>8554</v>
      </c>
      <c r="I266" s="1" t="s">
        <v>10145</v>
      </c>
      <c r="J266" s="1"/>
      <c r="K266" s="1" t="s">
        <v>11548</v>
      </c>
      <c r="L266" s="1" t="s">
        <v>264</v>
      </c>
      <c r="M266" s="1" t="s">
        <v>11812</v>
      </c>
      <c r="N266" s="1" t="s">
        <v>13220</v>
      </c>
      <c r="O266" s="1" t="s">
        <v>264</v>
      </c>
      <c r="P266" s="1" t="s">
        <v>13223</v>
      </c>
      <c r="Q266" s="1" t="s">
        <v>13267</v>
      </c>
      <c r="R266" s="1" t="s">
        <v>14034</v>
      </c>
      <c r="S266" s="1" t="s">
        <v>264</v>
      </c>
      <c r="T266" s="1"/>
      <c r="U266" s="1"/>
      <c r="V266" s="1" t="s">
        <v>14044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5317</v>
      </c>
      <c r="G267" s="1" t="s">
        <v>6938</v>
      </c>
      <c r="H267" s="1" t="s">
        <v>5323</v>
      </c>
      <c r="I267" s="1" t="s">
        <v>10146</v>
      </c>
      <c r="J267" s="1"/>
      <c r="K267" s="1" t="s">
        <v>11548</v>
      </c>
      <c r="L267" s="1" t="s">
        <v>265</v>
      </c>
      <c r="M267" s="1" t="s">
        <v>11813</v>
      </c>
      <c r="N267" s="1" t="s">
        <v>13220</v>
      </c>
      <c r="O267" s="1" t="s">
        <v>265</v>
      </c>
      <c r="P267" s="1" t="s">
        <v>13223</v>
      </c>
      <c r="Q267" s="1" t="s">
        <v>13268</v>
      </c>
      <c r="R267" s="1" t="s">
        <v>14034</v>
      </c>
      <c r="S267" s="1" t="s">
        <v>265</v>
      </c>
      <c r="T267" s="1"/>
      <c r="U267" s="1"/>
      <c r="V267" s="1" t="s">
        <v>14044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5318</v>
      </c>
      <c r="G268" s="1" t="s">
        <v>6939</v>
      </c>
      <c r="H268" s="1" t="s">
        <v>8555</v>
      </c>
      <c r="I268" s="1" t="s">
        <v>10147</v>
      </c>
      <c r="J268" s="1"/>
      <c r="K268" s="1" t="s">
        <v>11548</v>
      </c>
      <c r="L268" s="1" t="s">
        <v>266</v>
      </c>
      <c r="M268" s="1" t="s">
        <v>11814</v>
      </c>
      <c r="N268" s="1" t="s">
        <v>13220</v>
      </c>
      <c r="O268" s="1" t="s">
        <v>266</v>
      </c>
      <c r="P268" s="1" t="s">
        <v>13223</v>
      </c>
      <c r="Q268" s="1" t="s">
        <v>13269</v>
      </c>
      <c r="R268" s="1" t="s">
        <v>14034</v>
      </c>
      <c r="S268" s="1" t="s">
        <v>266</v>
      </c>
      <c r="T268" s="1"/>
      <c r="U268" s="1"/>
      <c r="V268" s="1" t="s">
        <v>14044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5319</v>
      </c>
      <c r="G269" s="1" t="s">
        <v>6940</v>
      </c>
      <c r="H269" s="1" t="s">
        <v>8556</v>
      </c>
      <c r="I269" s="1" t="s">
        <v>10148</v>
      </c>
      <c r="J269" s="1"/>
      <c r="K269" s="1" t="s">
        <v>11548</v>
      </c>
      <c r="L269" s="1" t="s">
        <v>267</v>
      </c>
      <c r="M269" s="1" t="s">
        <v>11815</v>
      </c>
      <c r="N269" s="1" t="s">
        <v>13220</v>
      </c>
      <c r="O269" s="1" t="s">
        <v>267</v>
      </c>
      <c r="P269" s="1" t="s">
        <v>13223</v>
      </c>
      <c r="Q269" s="1" t="s">
        <v>13270</v>
      </c>
      <c r="R269" s="1" t="s">
        <v>14034</v>
      </c>
      <c r="S269" s="1" t="s">
        <v>267</v>
      </c>
      <c r="T269" s="1"/>
      <c r="U269" s="1"/>
      <c r="V269" s="1" t="s">
        <v>14044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5320</v>
      </c>
      <c r="G270" s="1" t="s">
        <v>6941</v>
      </c>
      <c r="H270" s="1" t="s">
        <v>8557</v>
      </c>
      <c r="I270" s="1" t="s">
        <v>10149</v>
      </c>
      <c r="J270" s="1"/>
      <c r="K270" s="1" t="s">
        <v>11548</v>
      </c>
      <c r="L270" s="1" t="s">
        <v>268</v>
      </c>
      <c r="M270" s="1" t="s">
        <v>11816</v>
      </c>
      <c r="N270" s="1" t="s">
        <v>13220</v>
      </c>
      <c r="O270" s="1" t="s">
        <v>268</v>
      </c>
      <c r="P270" s="1" t="s">
        <v>13223</v>
      </c>
      <c r="Q270" s="1" t="s">
        <v>13271</v>
      </c>
      <c r="R270" s="1" t="s">
        <v>14034</v>
      </c>
      <c r="S270" s="1" t="s">
        <v>268</v>
      </c>
      <c r="T270" s="1"/>
      <c r="U270" s="1"/>
      <c r="V270" s="1" t="s">
        <v>14044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5321</v>
      </c>
      <c r="G271" s="1" t="s">
        <v>6942</v>
      </c>
      <c r="H271" s="1" t="s">
        <v>8558</v>
      </c>
      <c r="I271" s="1" t="s">
        <v>10150</v>
      </c>
      <c r="J271" s="1"/>
      <c r="K271" s="1" t="s">
        <v>11548</v>
      </c>
      <c r="L271" s="1" t="s">
        <v>269</v>
      </c>
      <c r="M271" s="1" t="s">
        <v>11817</v>
      </c>
      <c r="N271" s="1" t="s">
        <v>13220</v>
      </c>
      <c r="O271" s="1" t="s">
        <v>269</v>
      </c>
      <c r="P271" s="1" t="s">
        <v>13223</v>
      </c>
      <c r="Q271" s="1" t="s">
        <v>13272</v>
      </c>
      <c r="R271" s="1" t="s">
        <v>14034</v>
      </c>
      <c r="S271" s="1" t="s">
        <v>269</v>
      </c>
      <c r="T271" s="1"/>
      <c r="U271" s="1"/>
      <c r="V271" s="1" t="s">
        <v>14044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5322</v>
      </c>
      <c r="G272" s="1" t="s">
        <v>6943</v>
      </c>
      <c r="H272" s="1" t="s">
        <v>8559</v>
      </c>
      <c r="I272" s="1" t="s">
        <v>10151</v>
      </c>
      <c r="J272" s="1"/>
      <c r="K272" s="1" t="s">
        <v>11548</v>
      </c>
      <c r="L272" s="1" t="s">
        <v>270</v>
      </c>
      <c r="M272" s="1" t="s">
        <v>11818</v>
      </c>
      <c r="N272" s="1" t="s">
        <v>13220</v>
      </c>
      <c r="O272" s="1" t="s">
        <v>270</v>
      </c>
      <c r="P272" s="1" t="s">
        <v>13223</v>
      </c>
      <c r="Q272" s="1" t="s">
        <v>13273</v>
      </c>
      <c r="R272" s="1" t="s">
        <v>14034</v>
      </c>
      <c r="S272" s="1" t="s">
        <v>270</v>
      </c>
      <c r="T272" s="1"/>
      <c r="U272" s="1"/>
      <c r="V272" s="1" t="s">
        <v>14044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5323</v>
      </c>
      <c r="G273" s="1" t="s">
        <v>6944</v>
      </c>
      <c r="H273" s="1" t="s">
        <v>5323</v>
      </c>
      <c r="I273" s="1" t="s">
        <v>10152</v>
      </c>
      <c r="J273" s="1"/>
      <c r="K273" s="1" t="s">
        <v>11548</v>
      </c>
      <c r="L273" s="1" t="s">
        <v>271</v>
      </c>
      <c r="M273" s="1" t="s">
        <v>11819</v>
      </c>
      <c r="N273" s="1" t="s">
        <v>13220</v>
      </c>
      <c r="O273" s="1" t="s">
        <v>271</v>
      </c>
      <c r="P273" s="1" t="s">
        <v>13223</v>
      </c>
      <c r="Q273" s="1" t="s">
        <v>13268</v>
      </c>
      <c r="R273" s="1" t="s">
        <v>14034</v>
      </c>
      <c r="S273" s="1" t="s">
        <v>271</v>
      </c>
      <c r="T273" s="1"/>
      <c r="U273" s="1"/>
      <c r="V273" s="1" t="s">
        <v>14044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5324</v>
      </c>
      <c r="G274" s="1" t="s">
        <v>6945</v>
      </c>
      <c r="H274" s="1" t="s">
        <v>8560</v>
      </c>
      <c r="I274" s="1" t="s">
        <v>10153</v>
      </c>
      <c r="J274" s="1"/>
      <c r="K274" s="1" t="s">
        <v>11548</v>
      </c>
      <c r="L274" s="1" t="s">
        <v>272</v>
      </c>
      <c r="M274" s="1" t="s">
        <v>11820</v>
      </c>
      <c r="N274" s="1" t="s">
        <v>13220</v>
      </c>
      <c r="O274" s="1" t="s">
        <v>272</v>
      </c>
      <c r="P274" s="1" t="s">
        <v>13223</v>
      </c>
      <c r="Q274" s="1" t="s">
        <v>13274</v>
      </c>
      <c r="R274" s="1" t="s">
        <v>14034</v>
      </c>
      <c r="S274" s="1" t="s">
        <v>272</v>
      </c>
      <c r="T274" s="1"/>
      <c r="U274" s="1"/>
      <c r="V274" s="1" t="s">
        <v>14044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5325</v>
      </c>
      <c r="G275" s="1" t="s">
        <v>6946</v>
      </c>
      <c r="H275" s="1" t="s">
        <v>8561</v>
      </c>
      <c r="I275" s="1" t="s">
        <v>10154</v>
      </c>
      <c r="J275" s="1"/>
      <c r="K275" s="1" t="s">
        <v>11548</v>
      </c>
      <c r="L275" s="1" t="s">
        <v>273</v>
      </c>
      <c r="M275" s="1" t="s">
        <v>11821</v>
      </c>
      <c r="N275" s="1" t="s">
        <v>13220</v>
      </c>
      <c r="O275" s="1" t="s">
        <v>273</v>
      </c>
      <c r="P275" s="1" t="s">
        <v>13223</v>
      </c>
      <c r="Q275" s="1" t="s">
        <v>13275</v>
      </c>
      <c r="R275" s="1" t="s">
        <v>14034</v>
      </c>
      <c r="S275" s="1" t="s">
        <v>273</v>
      </c>
      <c r="T275" s="1"/>
      <c r="U275" s="1"/>
      <c r="V275" s="1" t="s">
        <v>14044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5326</v>
      </c>
      <c r="G276" s="1" t="s">
        <v>6947</v>
      </c>
      <c r="H276" s="1" t="s">
        <v>8562</v>
      </c>
      <c r="I276" s="1" t="s">
        <v>10155</v>
      </c>
      <c r="J276" s="1"/>
      <c r="K276" s="1" t="s">
        <v>11548</v>
      </c>
      <c r="L276" s="1" t="s">
        <v>274</v>
      </c>
      <c r="M276" s="1" t="s">
        <v>11822</v>
      </c>
      <c r="N276" s="1" t="s">
        <v>13220</v>
      </c>
      <c r="O276" s="1" t="s">
        <v>274</v>
      </c>
      <c r="P276" s="1" t="s">
        <v>13223</v>
      </c>
      <c r="Q276" s="1" t="s">
        <v>13276</v>
      </c>
      <c r="R276" s="1" t="s">
        <v>14034</v>
      </c>
      <c r="S276" s="1" t="s">
        <v>274</v>
      </c>
      <c r="T276" s="1"/>
      <c r="U276" s="1"/>
      <c r="V276" s="1" t="s">
        <v>14044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5327</v>
      </c>
      <c r="G277" s="1" t="s">
        <v>6948</v>
      </c>
      <c r="H277" s="1" t="s">
        <v>8563</v>
      </c>
      <c r="I277" s="1" t="s">
        <v>10156</v>
      </c>
      <c r="J277" s="1"/>
      <c r="K277" s="1" t="s">
        <v>11548</v>
      </c>
      <c r="L277" s="1" t="s">
        <v>275</v>
      </c>
      <c r="M277" s="1" t="s">
        <v>11823</v>
      </c>
      <c r="N277" s="1" t="s">
        <v>13220</v>
      </c>
      <c r="O277" s="1" t="s">
        <v>275</v>
      </c>
      <c r="P277" s="1" t="s">
        <v>13223</v>
      </c>
      <c r="Q277" s="1" t="s">
        <v>13277</v>
      </c>
      <c r="R277" s="1" t="s">
        <v>14034</v>
      </c>
      <c r="S277" s="1" t="s">
        <v>275</v>
      </c>
      <c r="T277" s="1"/>
      <c r="U277" s="1"/>
      <c r="V277" s="1" t="s">
        <v>14044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5328</v>
      </c>
      <c r="G278" s="1" t="s">
        <v>6949</v>
      </c>
      <c r="H278" s="1" t="s">
        <v>8564</v>
      </c>
      <c r="I278" s="1" t="s">
        <v>10157</v>
      </c>
      <c r="J278" s="1"/>
      <c r="K278" s="1" t="s">
        <v>11548</v>
      </c>
      <c r="L278" s="1" t="s">
        <v>276</v>
      </c>
      <c r="M278" s="1" t="s">
        <v>11824</v>
      </c>
      <c r="N278" s="1" t="s">
        <v>13220</v>
      </c>
      <c r="O278" s="1" t="s">
        <v>276</v>
      </c>
      <c r="P278" s="1" t="s">
        <v>13223</v>
      </c>
      <c r="Q278" s="1" t="s">
        <v>13278</v>
      </c>
      <c r="R278" s="1" t="s">
        <v>14034</v>
      </c>
      <c r="S278" s="1" t="s">
        <v>276</v>
      </c>
      <c r="T278" s="1"/>
      <c r="U278" s="1"/>
      <c r="V278" s="1" t="s">
        <v>14044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5329</v>
      </c>
      <c r="G279" s="1" t="s">
        <v>6950</v>
      </c>
      <c r="H279" s="1" t="s">
        <v>8565</v>
      </c>
      <c r="I279" s="1" t="s">
        <v>10158</v>
      </c>
      <c r="J279" s="1"/>
      <c r="K279" s="1" t="s">
        <v>11548</v>
      </c>
      <c r="L279" s="1" t="s">
        <v>277</v>
      </c>
      <c r="M279" s="1" t="s">
        <v>11825</v>
      </c>
      <c r="N279" s="1" t="s">
        <v>13220</v>
      </c>
      <c r="O279" s="1" t="s">
        <v>277</v>
      </c>
      <c r="P279" s="1" t="s">
        <v>13223</v>
      </c>
      <c r="Q279" s="1" t="s">
        <v>13279</v>
      </c>
      <c r="R279" s="1" t="s">
        <v>14034</v>
      </c>
      <c r="S279" s="1" t="s">
        <v>277</v>
      </c>
      <c r="T279" s="1"/>
      <c r="U279" s="1"/>
      <c r="V279" s="1" t="s">
        <v>14044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5330</v>
      </c>
      <c r="G280" s="1" t="s">
        <v>3665</v>
      </c>
      <c r="H280" s="1" t="s">
        <v>8566</v>
      </c>
      <c r="I280" s="1" t="s">
        <v>10159</v>
      </c>
      <c r="J280" s="1"/>
      <c r="K280" s="1" t="s">
        <v>11548</v>
      </c>
      <c r="L280" s="1" t="s">
        <v>278</v>
      </c>
      <c r="M280" s="1" t="s">
        <v>11826</v>
      </c>
      <c r="N280" s="1" t="s">
        <v>13220</v>
      </c>
      <c r="O280" s="1" t="s">
        <v>278</v>
      </c>
      <c r="P280" s="1" t="s">
        <v>13223</v>
      </c>
      <c r="Q280" s="1" t="s">
        <v>13280</v>
      </c>
      <c r="R280" s="1" t="s">
        <v>14034</v>
      </c>
      <c r="S280" s="1" t="s">
        <v>278</v>
      </c>
      <c r="T280" s="1"/>
      <c r="U280" s="1"/>
      <c r="V280" s="1" t="s">
        <v>14044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5331</v>
      </c>
      <c r="G281" s="1" t="s">
        <v>6951</v>
      </c>
      <c r="H281" s="1" t="s">
        <v>8567</v>
      </c>
      <c r="I281" s="1" t="s">
        <v>10160</v>
      </c>
      <c r="J281" s="1"/>
      <c r="K281" s="1" t="s">
        <v>11548</v>
      </c>
      <c r="L281" s="1" t="s">
        <v>279</v>
      </c>
      <c r="M281" s="1" t="s">
        <v>11827</v>
      </c>
      <c r="N281" s="1" t="s">
        <v>13220</v>
      </c>
      <c r="O281" s="1" t="s">
        <v>279</v>
      </c>
      <c r="P281" s="1" t="s">
        <v>13223</v>
      </c>
      <c r="Q281" s="1" t="s">
        <v>13281</v>
      </c>
      <c r="R281" s="1" t="s">
        <v>14034</v>
      </c>
      <c r="S281" s="1" t="s">
        <v>279</v>
      </c>
      <c r="T281" s="1"/>
      <c r="U281" s="1"/>
      <c r="V281" s="1" t="s">
        <v>14044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5332</v>
      </c>
      <c r="G282" s="1" t="s">
        <v>6952</v>
      </c>
      <c r="H282" s="1" t="s">
        <v>8568</v>
      </c>
      <c r="I282" s="1" t="s">
        <v>10161</v>
      </c>
      <c r="J282" s="1"/>
      <c r="K282" s="1" t="s">
        <v>11548</v>
      </c>
      <c r="L282" s="1" t="s">
        <v>280</v>
      </c>
      <c r="M282" s="1" t="s">
        <v>11828</v>
      </c>
      <c r="N282" s="1" t="s">
        <v>13220</v>
      </c>
      <c r="O282" s="1" t="s">
        <v>280</v>
      </c>
      <c r="P282" s="1" t="s">
        <v>13223</v>
      </c>
      <c r="Q282" s="1" t="s">
        <v>13282</v>
      </c>
      <c r="R282" s="1" t="s">
        <v>14034</v>
      </c>
      <c r="S282" s="1" t="s">
        <v>280</v>
      </c>
      <c r="T282" s="1"/>
      <c r="U282" s="1"/>
      <c r="V282" s="1" t="s">
        <v>14044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5333</v>
      </c>
      <c r="G283" s="1" t="s">
        <v>6953</v>
      </c>
      <c r="H283" s="1" t="s">
        <v>8569</v>
      </c>
      <c r="I283" s="1" t="s">
        <v>10162</v>
      </c>
      <c r="J283" s="1"/>
      <c r="K283" s="1" t="s">
        <v>11548</v>
      </c>
      <c r="L283" s="1" t="s">
        <v>281</v>
      </c>
      <c r="M283" s="1" t="s">
        <v>11829</v>
      </c>
      <c r="N283" s="1" t="s">
        <v>13220</v>
      </c>
      <c r="O283" s="1" t="s">
        <v>281</v>
      </c>
      <c r="P283" s="1" t="s">
        <v>13224</v>
      </c>
      <c r="Q283" s="1" t="s">
        <v>13224</v>
      </c>
      <c r="R283" s="1" t="s">
        <v>14034</v>
      </c>
      <c r="S283" s="1" t="s">
        <v>281</v>
      </c>
      <c r="T283" s="1"/>
      <c r="U283" s="1" t="s">
        <v>14041</v>
      </c>
      <c r="V283" s="1" t="s">
        <v>14044</v>
      </c>
      <c r="W283" s="1" t="s">
        <v>281</v>
      </c>
      <c r="X283" s="1"/>
      <c r="Y283" t="s">
        <v>14048</v>
      </c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5334</v>
      </c>
      <c r="G284" s="1" t="s">
        <v>6954</v>
      </c>
      <c r="H284" s="1" t="s">
        <v>8570</v>
      </c>
      <c r="I284" s="1" t="s">
        <v>10163</v>
      </c>
      <c r="J284" s="1"/>
      <c r="K284" s="1" t="s">
        <v>11548</v>
      </c>
      <c r="L284" s="1" t="s">
        <v>282</v>
      </c>
      <c r="M284" s="1" t="s">
        <v>11830</v>
      </c>
      <c r="N284" s="1" t="s">
        <v>13220</v>
      </c>
      <c r="O284" s="1" t="s">
        <v>282</v>
      </c>
      <c r="P284" s="1" t="s">
        <v>13224</v>
      </c>
      <c r="Q284" s="1" t="s">
        <v>13224</v>
      </c>
      <c r="R284" s="1" t="s">
        <v>14034</v>
      </c>
      <c r="S284" s="1" t="s">
        <v>282</v>
      </c>
      <c r="T284" s="1"/>
      <c r="U284" s="1"/>
      <c r="V284" s="1" t="s">
        <v>14044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5335</v>
      </c>
      <c r="G285" s="1" t="s">
        <v>6955</v>
      </c>
      <c r="H285" s="1" t="s">
        <v>8571</v>
      </c>
      <c r="I285" s="1" t="s">
        <v>10164</v>
      </c>
      <c r="J285" s="1"/>
      <c r="K285" s="1" t="s">
        <v>11548</v>
      </c>
      <c r="L285" s="1" t="s">
        <v>283</v>
      </c>
      <c r="M285" s="1" t="s">
        <v>11831</v>
      </c>
      <c r="N285" s="1" t="s">
        <v>13220</v>
      </c>
      <c r="O285" s="1" t="s">
        <v>283</v>
      </c>
      <c r="P285" s="1" t="s">
        <v>13224</v>
      </c>
      <c r="Q285" s="1" t="s">
        <v>13224</v>
      </c>
      <c r="R285" s="1" t="s">
        <v>14034</v>
      </c>
      <c r="S285" s="1" t="s">
        <v>283</v>
      </c>
      <c r="T285" s="1"/>
      <c r="U285" s="1"/>
      <c r="V285" s="1" t="s">
        <v>14044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5336</v>
      </c>
      <c r="G286" s="1" t="s">
        <v>6956</v>
      </c>
      <c r="H286" s="1" t="s">
        <v>8572</v>
      </c>
      <c r="I286" s="1" t="s">
        <v>10165</v>
      </c>
      <c r="J286" s="1"/>
      <c r="K286" s="1" t="s">
        <v>11548</v>
      </c>
      <c r="L286" s="1" t="s">
        <v>284</v>
      </c>
      <c r="M286" s="1" t="s">
        <v>11832</v>
      </c>
      <c r="N286" s="1" t="s">
        <v>13220</v>
      </c>
      <c r="O286" s="1" t="s">
        <v>284</v>
      </c>
      <c r="P286" s="1" t="s">
        <v>13224</v>
      </c>
      <c r="Q286" s="1" t="s">
        <v>13224</v>
      </c>
      <c r="R286" s="1" t="s">
        <v>14034</v>
      </c>
      <c r="S286" s="1" t="s">
        <v>284</v>
      </c>
      <c r="T286" s="1"/>
      <c r="U286" s="1"/>
      <c r="V286" s="1" t="s">
        <v>14044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5337</v>
      </c>
      <c r="G287" s="1" t="s">
        <v>6957</v>
      </c>
      <c r="H287" s="1" t="s">
        <v>8573</v>
      </c>
      <c r="I287" s="1" t="s">
        <v>10166</v>
      </c>
      <c r="J287" s="1"/>
      <c r="K287" s="1" t="s">
        <v>11548</v>
      </c>
      <c r="L287" s="1" t="s">
        <v>285</v>
      </c>
      <c r="M287" s="1" t="s">
        <v>11833</v>
      </c>
      <c r="N287" s="1" t="s">
        <v>13220</v>
      </c>
      <c r="O287" s="1" t="s">
        <v>285</v>
      </c>
      <c r="P287" s="1" t="s">
        <v>13224</v>
      </c>
      <c r="Q287" s="1" t="s">
        <v>13224</v>
      </c>
      <c r="R287" s="1" t="s">
        <v>14034</v>
      </c>
      <c r="S287" s="1" t="s">
        <v>285</v>
      </c>
      <c r="T287" s="1"/>
      <c r="U287" s="1"/>
      <c r="V287" s="1" t="s">
        <v>14044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5338</v>
      </c>
      <c r="G288" s="1" t="s">
        <v>6958</v>
      </c>
      <c r="H288" s="1" t="s">
        <v>8574</v>
      </c>
      <c r="I288" s="1" t="s">
        <v>10167</v>
      </c>
      <c r="J288" s="1"/>
      <c r="K288" s="1" t="s">
        <v>11548</v>
      </c>
      <c r="L288" s="1" t="s">
        <v>286</v>
      </c>
      <c r="M288" s="1" t="s">
        <v>11834</v>
      </c>
      <c r="N288" s="1" t="s">
        <v>13220</v>
      </c>
      <c r="O288" s="1" t="s">
        <v>286</v>
      </c>
      <c r="P288" s="1" t="s">
        <v>13224</v>
      </c>
      <c r="Q288" s="1" t="s">
        <v>13224</v>
      </c>
      <c r="R288" s="1" t="s">
        <v>14034</v>
      </c>
      <c r="S288" s="1" t="s">
        <v>286</v>
      </c>
      <c r="T288" s="1"/>
      <c r="U288" s="1"/>
      <c r="V288" s="1" t="s">
        <v>14044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3674</v>
      </c>
      <c r="G289" s="1" t="s">
        <v>6959</v>
      </c>
      <c r="H289" s="1" t="s">
        <v>8575</v>
      </c>
      <c r="I289" s="1" t="s">
        <v>10168</v>
      </c>
      <c r="J289" s="1"/>
      <c r="K289" s="1" t="s">
        <v>11548</v>
      </c>
      <c r="L289" s="1" t="s">
        <v>287</v>
      </c>
      <c r="M289" s="1" t="s">
        <v>11835</v>
      </c>
      <c r="N289" s="1" t="s">
        <v>13220</v>
      </c>
      <c r="O289" s="1" t="s">
        <v>287</v>
      </c>
      <c r="P289" s="1" t="s">
        <v>13224</v>
      </c>
      <c r="Q289" s="1" t="s">
        <v>13224</v>
      </c>
      <c r="R289" s="1" t="s">
        <v>14034</v>
      </c>
      <c r="S289" s="1" t="s">
        <v>287</v>
      </c>
      <c r="T289" s="1"/>
      <c r="U289" s="1"/>
      <c r="V289" s="1" t="s">
        <v>14044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5339</v>
      </c>
      <c r="G290" s="1" t="s">
        <v>6960</v>
      </c>
      <c r="H290" s="1" t="s">
        <v>8576</v>
      </c>
      <c r="I290" s="1" t="s">
        <v>10169</v>
      </c>
      <c r="J290" s="1"/>
      <c r="K290" s="1" t="s">
        <v>11548</v>
      </c>
      <c r="L290" s="1" t="s">
        <v>288</v>
      </c>
      <c r="M290" s="1" t="s">
        <v>11836</v>
      </c>
      <c r="N290" s="1" t="s">
        <v>13220</v>
      </c>
      <c r="O290" s="1" t="s">
        <v>288</v>
      </c>
      <c r="P290" s="1" t="s">
        <v>13224</v>
      </c>
      <c r="Q290" s="1" t="s">
        <v>13224</v>
      </c>
      <c r="R290" s="1" t="s">
        <v>14034</v>
      </c>
      <c r="S290" s="1" t="s">
        <v>288</v>
      </c>
      <c r="T290" s="1"/>
      <c r="U290" s="1"/>
      <c r="V290" s="1" t="s">
        <v>14044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5340</v>
      </c>
      <c r="G291" s="1" t="s">
        <v>6961</v>
      </c>
      <c r="H291" s="1" t="s">
        <v>5340</v>
      </c>
      <c r="I291" s="1" t="s">
        <v>10170</v>
      </c>
      <c r="J291" s="1"/>
      <c r="K291" s="1" t="s">
        <v>11548</v>
      </c>
      <c r="L291" s="1" t="s">
        <v>289</v>
      </c>
      <c r="M291" s="1" t="s">
        <v>11837</v>
      </c>
      <c r="N291" s="1" t="s">
        <v>13220</v>
      </c>
      <c r="O291" s="1" t="s">
        <v>289</v>
      </c>
      <c r="P291" s="1" t="s">
        <v>13224</v>
      </c>
      <c r="Q291" s="1" t="s">
        <v>13224</v>
      </c>
      <c r="R291" s="1" t="s">
        <v>14034</v>
      </c>
      <c r="S291" s="1" t="s">
        <v>289</v>
      </c>
      <c r="T291" s="1"/>
      <c r="U291" s="1"/>
      <c r="V291" s="1" t="s">
        <v>14044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5341</v>
      </c>
      <c r="G292" s="1" t="s">
        <v>6962</v>
      </c>
      <c r="H292" s="1" t="s">
        <v>8577</v>
      </c>
      <c r="I292" s="1" t="s">
        <v>10171</v>
      </c>
      <c r="J292" s="1"/>
      <c r="K292" s="1" t="s">
        <v>11548</v>
      </c>
      <c r="L292" s="1" t="s">
        <v>290</v>
      </c>
      <c r="M292" s="1" t="s">
        <v>11838</v>
      </c>
      <c r="N292" s="1" t="s">
        <v>13220</v>
      </c>
      <c r="O292" s="1" t="s">
        <v>290</v>
      </c>
      <c r="P292" s="1" t="s">
        <v>13224</v>
      </c>
      <c r="Q292" s="1" t="s">
        <v>13224</v>
      </c>
      <c r="R292" s="1" t="s">
        <v>14034</v>
      </c>
      <c r="S292" s="1" t="s">
        <v>290</v>
      </c>
      <c r="T292" s="1"/>
      <c r="U292" s="1"/>
      <c r="V292" s="1" t="s">
        <v>14044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5342</v>
      </c>
      <c r="G293" s="1" t="s">
        <v>6963</v>
      </c>
      <c r="H293" s="1" t="s">
        <v>8578</v>
      </c>
      <c r="I293" s="1" t="s">
        <v>10172</v>
      </c>
      <c r="J293" s="1"/>
      <c r="K293" s="1" t="s">
        <v>11548</v>
      </c>
      <c r="L293" s="1" t="s">
        <v>291</v>
      </c>
      <c r="M293" s="1" t="s">
        <v>11839</v>
      </c>
      <c r="N293" s="1" t="s">
        <v>13220</v>
      </c>
      <c r="O293" s="1" t="s">
        <v>291</v>
      </c>
      <c r="P293" s="1" t="s">
        <v>13224</v>
      </c>
      <c r="Q293" s="1" t="s">
        <v>13224</v>
      </c>
      <c r="R293" s="1" t="s">
        <v>14034</v>
      </c>
      <c r="S293" s="1" t="s">
        <v>291</v>
      </c>
      <c r="T293" s="1"/>
      <c r="U293" s="1"/>
      <c r="V293" s="1" t="s">
        <v>14044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5343</v>
      </c>
      <c r="G294" s="1" t="s">
        <v>6964</v>
      </c>
      <c r="H294" s="1" t="s">
        <v>8579</v>
      </c>
      <c r="I294" s="1" t="s">
        <v>10173</v>
      </c>
      <c r="J294" s="1"/>
      <c r="K294" s="1" t="s">
        <v>11548</v>
      </c>
      <c r="L294" s="1" t="s">
        <v>292</v>
      </c>
      <c r="M294" s="1" t="s">
        <v>11840</v>
      </c>
      <c r="N294" s="1" t="s">
        <v>13220</v>
      </c>
      <c r="O294" s="1" t="s">
        <v>292</v>
      </c>
      <c r="P294" s="1" t="s">
        <v>13224</v>
      </c>
      <c r="Q294" s="1" t="s">
        <v>13224</v>
      </c>
      <c r="R294" s="1" t="s">
        <v>14034</v>
      </c>
      <c r="S294" s="1" t="s">
        <v>292</v>
      </c>
      <c r="T294" s="1"/>
      <c r="U294" s="1"/>
      <c r="V294" s="1" t="s">
        <v>14044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5344</v>
      </c>
      <c r="G295" s="1" t="s">
        <v>6965</v>
      </c>
      <c r="H295" s="1" t="s">
        <v>8580</v>
      </c>
      <c r="I295" s="1" t="s">
        <v>10174</v>
      </c>
      <c r="J295" s="1"/>
      <c r="K295" s="1" t="s">
        <v>11548</v>
      </c>
      <c r="L295" s="1" t="s">
        <v>293</v>
      </c>
      <c r="M295" s="1" t="s">
        <v>11841</v>
      </c>
      <c r="N295" s="1" t="s">
        <v>13220</v>
      </c>
      <c r="O295" s="1" t="s">
        <v>293</v>
      </c>
      <c r="P295" s="1" t="s">
        <v>13224</v>
      </c>
      <c r="Q295" s="1" t="s">
        <v>13224</v>
      </c>
      <c r="R295" s="1" t="s">
        <v>14034</v>
      </c>
      <c r="S295" s="1" t="s">
        <v>293</v>
      </c>
      <c r="T295" s="1"/>
      <c r="U295" s="1"/>
      <c r="V295" s="1" t="s">
        <v>14044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5345</v>
      </c>
      <c r="G296" s="1" t="s">
        <v>6966</v>
      </c>
      <c r="H296" s="1" t="s">
        <v>8581</v>
      </c>
      <c r="I296" s="1" t="s">
        <v>10175</v>
      </c>
      <c r="J296" s="1"/>
      <c r="K296" s="1" t="s">
        <v>11548</v>
      </c>
      <c r="L296" s="1" t="s">
        <v>294</v>
      </c>
      <c r="M296" s="1" t="s">
        <v>11842</v>
      </c>
      <c r="N296" s="1" t="s">
        <v>13220</v>
      </c>
      <c r="O296" s="1" t="s">
        <v>294</v>
      </c>
      <c r="P296" s="1" t="s">
        <v>13224</v>
      </c>
      <c r="Q296" s="1" t="s">
        <v>13224</v>
      </c>
      <c r="R296" s="1" t="s">
        <v>14034</v>
      </c>
      <c r="S296" s="1" t="s">
        <v>294</v>
      </c>
      <c r="T296" s="1"/>
      <c r="U296" s="1"/>
      <c r="V296" s="1" t="s">
        <v>14044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5346</v>
      </c>
      <c r="G297" s="1" t="s">
        <v>6967</v>
      </c>
      <c r="H297" s="1" t="s">
        <v>8582</v>
      </c>
      <c r="I297" s="1" t="s">
        <v>10176</v>
      </c>
      <c r="J297" s="1"/>
      <c r="K297" s="1" t="s">
        <v>11548</v>
      </c>
      <c r="L297" s="1" t="s">
        <v>295</v>
      </c>
      <c r="M297" s="1" t="s">
        <v>11843</v>
      </c>
      <c r="N297" s="1" t="s">
        <v>13220</v>
      </c>
      <c r="O297" s="1" t="s">
        <v>295</v>
      </c>
      <c r="P297" s="1" t="s">
        <v>13224</v>
      </c>
      <c r="Q297" s="1" t="s">
        <v>13224</v>
      </c>
      <c r="R297" s="1" t="s">
        <v>14034</v>
      </c>
      <c r="S297" s="1" t="s">
        <v>295</v>
      </c>
      <c r="T297" s="1"/>
      <c r="U297" s="1"/>
      <c r="V297" s="1" t="s">
        <v>14044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5347</v>
      </c>
      <c r="G298" s="1" t="s">
        <v>6968</v>
      </c>
      <c r="H298" s="1" t="s">
        <v>8583</v>
      </c>
      <c r="I298" s="1" t="s">
        <v>10177</v>
      </c>
      <c r="J298" s="1"/>
      <c r="K298" s="1" t="s">
        <v>11548</v>
      </c>
      <c r="L298" s="1" t="s">
        <v>296</v>
      </c>
      <c r="M298" s="1" t="s">
        <v>11844</v>
      </c>
      <c r="N298" s="1" t="s">
        <v>13220</v>
      </c>
      <c r="O298" s="1" t="s">
        <v>296</v>
      </c>
      <c r="P298" s="1" t="s">
        <v>13224</v>
      </c>
      <c r="Q298" s="1" t="s">
        <v>13224</v>
      </c>
      <c r="R298" s="1" t="s">
        <v>14034</v>
      </c>
      <c r="S298" s="1" t="s">
        <v>296</v>
      </c>
      <c r="T298" s="1"/>
      <c r="U298" s="1"/>
      <c r="V298" s="1" t="s">
        <v>14044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5348</v>
      </c>
      <c r="G299" s="1" t="s">
        <v>6969</v>
      </c>
      <c r="H299" s="1" t="s">
        <v>8584</v>
      </c>
      <c r="I299" s="1" t="s">
        <v>10178</v>
      </c>
      <c r="J299" s="1"/>
      <c r="K299" s="1" t="s">
        <v>11548</v>
      </c>
      <c r="L299" s="1" t="s">
        <v>297</v>
      </c>
      <c r="M299" s="1" t="s">
        <v>11845</v>
      </c>
      <c r="N299" s="1" t="s">
        <v>13220</v>
      </c>
      <c r="O299" s="1" t="s">
        <v>297</v>
      </c>
      <c r="P299" s="1" t="s">
        <v>13224</v>
      </c>
      <c r="Q299" s="1" t="s">
        <v>13224</v>
      </c>
      <c r="R299" s="1" t="s">
        <v>14034</v>
      </c>
      <c r="S299" s="1" t="s">
        <v>297</v>
      </c>
      <c r="T299" s="1"/>
      <c r="U299" s="1"/>
      <c r="V299" s="1" t="s">
        <v>14044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5349</v>
      </c>
      <c r="G300" s="1" t="s">
        <v>6970</v>
      </c>
      <c r="H300" s="1" t="s">
        <v>8585</v>
      </c>
      <c r="I300" s="1" t="s">
        <v>10179</v>
      </c>
      <c r="J300" s="1"/>
      <c r="K300" s="1" t="s">
        <v>11548</v>
      </c>
      <c r="L300" s="1" t="s">
        <v>298</v>
      </c>
      <c r="M300" s="1" t="s">
        <v>11846</v>
      </c>
      <c r="N300" s="1" t="s">
        <v>13220</v>
      </c>
      <c r="O300" s="1" t="s">
        <v>298</v>
      </c>
      <c r="P300" s="1" t="s">
        <v>13224</v>
      </c>
      <c r="Q300" s="1" t="s">
        <v>13224</v>
      </c>
      <c r="R300" s="1" t="s">
        <v>14034</v>
      </c>
      <c r="S300" s="1" t="s">
        <v>298</v>
      </c>
      <c r="T300" s="1"/>
      <c r="U300" s="1"/>
      <c r="V300" s="1" t="s">
        <v>14044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5350</v>
      </c>
      <c r="G301" s="1" t="s">
        <v>6971</v>
      </c>
      <c r="H301" s="1" t="s">
        <v>8586</v>
      </c>
      <c r="I301" s="1" t="s">
        <v>10180</v>
      </c>
      <c r="J301" s="1"/>
      <c r="K301" s="1" t="s">
        <v>11548</v>
      </c>
      <c r="L301" s="1" t="s">
        <v>299</v>
      </c>
      <c r="M301" s="1" t="s">
        <v>11847</v>
      </c>
      <c r="N301" s="1" t="s">
        <v>13220</v>
      </c>
      <c r="O301" s="1" t="s">
        <v>299</v>
      </c>
      <c r="P301" s="1" t="s">
        <v>13224</v>
      </c>
      <c r="Q301" s="1" t="s">
        <v>13224</v>
      </c>
      <c r="R301" s="1" t="s">
        <v>14034</v>
      </c>
      <c r="S301" s="1" t="s">
        <v>299</v>
      </c>
      <c r="T301" s="1"/>
      <c r="U301" s="1"/>
      <c r="V301" s="1" t="s">
        <v>14044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5351</v>
      </c>
      <c r="G302" s="1" t="s">
        <v>3687</v>
      </c>
      <c r="H302" s="1" t="s">
        <v>8587</v>
      </c>
      <c r="I302" s="1" t="s">
        <v>10181</v>
      </c>
      <c r="J302" s="1"/>
      <c r="K302" s="1" t="s">
        <v>11548</v>
      </c>
      <c r="L302" s="1" t="s">
        <v>300</v>
      </c>
      <c r="M302" s="1" t="s">
        <v>11848</v>
      </c>
      <c r="N302" s="1" t="s">
        <v>13220</v>
      </c>
      <c r="O302" s="1" t="s">
        <v>300</v>
      </c>
      <c r="P302" s="1" t="s">
        <v>13224</v>
      </c>
      <c r="Q302" s="1" t="s">
        <v>13224</v>
      </c>
      <c r="R302" s="1" t="s">
        <v>14034</v>
      </c>
      <c r="S302" s="1" t="s">
        <v>300</v>
      </c>
      <c r="T302" s="1"/>
      <c r="U302" s="1"/>
      <c r="V302" s="1" t="s">
        <v>14044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5352</v>
      </c>
      <c r="G303" s="1" t="s">
        <v>6972</v>
      </c>
      <c r="H303" s="1" t="s">
        <v>8588</v>
      </c>
      <c r="I303" s="1" t="s">
        <v>10182</v>
      </c>
      <c r="J303" s="1"/>
      <c r="K303" s="1" t="s">
        <v>11548</v>
      </c>
      <c r="L303" s="1" t="s">
        <v>301</v>
      </c>
      <c r="M303" s="1" t="s">
        <v>11849</v>
      </c>
      <c r="N303" s="1" t="s">
        <v>13220</v>
      </c>
      <c r="O303" s="1" t="s">
        <v>301</v>
      </c>
      <c r="P303" s="1" t="s">
        <v>13224</v>
      </c>
      <c r="Q303" s="1" t="s">
        <v>13224</v>
      </c>
      <c r="R303" s="1" t="s">
        <v>14034</v>
      </c>
      <c r="S303" s="1" t="s">
        <v>301</v>
      </c>
      <c r="T303" s="1"/>
      <c r="U303" s="1"/>
      <c r="V303" s="1" t="s">
        <v>14044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5353</v>
      </c>
      <c r="G304" s="1" t="s">
        <v>6973</v>
      </c>
      <c r="H304" s="1" t="s">
        <v>8589</v>
      </c>
      <c r="I304" s="1" t="s">
        <v>10183</v>
      </c>
      <c r="J304" s="1"/>
      <c r="K304" s="1" t="s">
        <v>11548</v>
      </c>
      <c r="L304" s="1" t="s">
        <v>302</v>
      </c>
      <c r="M304" s="1" t="s">
        <v>11850</v>
      </c>
      <c r="N304" s="1" t="s">
        <v>13220</v>
      </c>
      <c r="O304" s="1" t="s">
        <v>302</v>
      </c>
      <c r="P304" s="1" t="s">
        <v>13224</v>
      </c>
      <c r="Q304" s="1" t="s">
        <v>13224</v>
      </c>
      <c r="R304" s="1" t="s">
        <v>14034</v>
      </c>
      <c r="S304" s="1" t="s">
        <v>302</v>
      </c>
      <c r="T304" s="1"/>
      <c r="U304" s="1"/>
      <c r="V304" s="1" t="s">
        <v>14044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5354</v>
      </c>
      <c r="G305" s="1" t="s">
        <v>6974</v>
      </c>
      <c r="H305" s="1" t="s">
        <v>8590</v>
      </c>
      <c r="I305" s="1" t="s">
        <v>10184</v>
      </c>
      <c r="J305" s="1"/>
      <c r="K305" s="1" t="s">
        <v>11548</v>
      </c>
      <c r="L305" s="1" t="s">
        <v>303</v>
      </c>
      <c r="M305" s="1" t="s">
        <v>11851</v>
      </c>
      <c r="N305" s="1" t="s">
        <v>13220</v>
      </c>
      <c r="O305" s="1" t="s">
        <v>303</v>
      </c>
      <c r="P305" s="1" t="s">
        <v>13224</v>
      </c>
      <c r="Q305" s="1" t="s">
        <v>13224</v>
      </c>
      <c r="R305" s="1" t="s">
        <v>14034</v>
      </c>
      <c r="S305" s="1" t="s">
        <v>303</v>
      </c>
      <c r="T305" s="1"/>
      <c r="U305" s="1"/>
      <c r="V305" s="1" t="s">
        <v>14044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5355</v>
      </c>
      <c r="G306" s="1" t="s">
        <v>6975</v>
      </c>
      <c r="H306" s="1" t="s">
        <v>8591</v>
      </c>
      <c r="I306" s="1" t="s">
        <v>10185</v>
      </c>
      <c r="J306" s="1"/>
      <c r="K306" s="1" t="s">
        <v>11548</v>
      </c>
      <c r="L306" s="1" t="s">
        <v>304</v>
      </c>
      <c r="M306" s="1" t="s">
        <v>11852</v>
      </c>
      <c r="N306" s="1" t="s">
        <v>13220</v>
      </c>
      <c r="O306" s="1" t="s">
        <v>304</v>
      </c>
      <c r="P306" s="1" t="s">
        <v>13224</v>
      </c>
      <c r="Q306" s="1" t="s">
        <v>13224</v>
      </c>
      <c r="R306" s="1" t="s">
        <v>14034</v>
      </c>
      <c r="S306" s="1" t="s">
        <v>304</v>
      </c>
      <c r="T306" s="1"/>
      <c r="U306" s="1"/>
      <c r="V306" s="1" t="s">
        <v>14044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5356</v>
      </c>
      <c r="G307" s="1" t="s">
        <v>6976</v>
      </c>
      <c r="H307" s="1" t="s">
        <v>8541</v>
      </c>
      <c r="I307" s="1" t="s">
        <v>10186</v>
      </c>
      <c r="J307" s="1"/>
      <c r="K307" s="1" t="s">
        <v>11548</v>
      </c>
      <c r="L307" s="1" t="s">
        <v>305</v>
      </c>
      <c r="M307" s="1" t="s">
        <v>11853</v>
      </c>
      <c r="N307" s="1" t="s">
        <v>13220</v>
      </c>
      <c r="O307" s="1" t="s">
        <v>305</v>
      </c>
      <c r="P307" s="1" t="s">
        <v>13224</v>
      </c>
      <c r="Q307" s="1" t="s">
        <v>13224</v>
      </c>
      <c r="R307" s="1" t="s">
        <v>14034</v>
      </c>
      <c r="S307" s="1" t="s">
        <v>305</v>
      </c>
      <c r="T307" s="1"/>
      <c r="U307" s="1"/>
      <c r="V307" s="1" t="s">
        <v>14044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5357</v>
      </c>
      <c r="G308" s="1" t="s">
        <v>6977</v>
      </c>
      <c r="H308" s="1" t="s">
        <v>8592</v>
      </c>
      <c r="I308" s="1" t="s">
        <v>10187</v>
      </c>
      <c r="J308" s="1"/>
      <c r="K308" s="1" t="s">
        <v>11548</v>
      </c>
      <c r="L308" s="1" t="s">
        <v>306</v>
      </c>
      <c r="M308" s="1" t="s">
        <v>11854</v>
      </c>
      <c r="N308" s="1" t="s">
        <v>13220</v>
      </c>
      <c r="O308" s="1" t="s">
        <v>306</v>
      </c>
      <c r="P308" s="1" t="s">
        <v>13224</v>
      </c>
      <c r="Q308" s="1" t="s">
        <v>13224</v>
      </c>
      <c r="R308" s="1" t="s">
        <v>14034</v>
      </c>
      <c r="S308" s="1" t="s">
        <v>306</v>
      </c>
      <c r="T308" s="1"/>
      <c r="U308" s="1"/>
      <c r="V308" s="1" t="s">
        <v>14044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5358</v>
      </c>
      <c r="G309" s="1" t="s">
        <v>6978</v>
      </c>
      <c r="H309" s="1" t="s">
        <v>8593</v>
      </c>
      <c r="I309" s="1" t="s">
        <v>10188</v>
      </c>
      <c r="J309" s="1"/>
      <c r="K309" s="1" t="s">
        <v>11548</v>
      </c>
      <c r="L309" s="1" t="s">
        <v>307</v>
      </c>
      <c r="M309" s="1" t="s">
        <v>11855</v>
      </c>
      <c r="N309" s="1" t="s">
        <v>13220</v>
      </c>
      <c r="O309" s="1" t="s">
        <v>307</v>
      </c>
      <c r="P309" s="1" t="s">
        <v>13224</v>
      </c>
      <c r="Q309" s="1" t="s">
        <v>13224</v>
      </c>
      <c r="R309" s="1" t="s">
        <v>14034</v>
      </c>
      <c r="S309" s="1" t="s">
        <v>307</v>
      </c>
      <c r="T309" s="1"/>
      <c r="U309" s="1"/>
      <c r="V309" s="1" t="s">
        <v>14044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5359</v>
      </c>
      <c r="G310" s="1" t="s">
        <v>6979</v>
      </c>
      <c r="H310" s="1" t="s">
        <v>8594</v>
      </c>
      <c r="I310" s="1" t="s">
        <v>10189</v>
      </c>
      <c r="J310" s="1"/>
      <c r="K310" s="1" t="s">
        <v>11548</v>
      </c>
      <c r="L310" s="1" t="s">
        <v>308</v>
      </c>
      <c r="M310" s="1" t="s">
        <v>11856</v>
      </c>
      <c r="N310" s="1" t="s">
        <v>13220</v>
      </c>
      <c r="O310" s="1" t="s">
        <v>308</v>
      </c>
      <c r="P310" s="1" t="s">
        <v>13224</v>
      </c>
      <c r="Q310" s="1" t="s">
        <v>13224</v>
      </c>
      <c r="R310" s="1" t="s">
        <v>14034</v>
      </c>
      <c r="S310" s="1" t="s">
        <v>308</v>
      </c>
      <c r="T310" s="1"/>
      <c r="U310" s="1"/>
      <c r="V310" s="1" t="s">
        <v>14044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5360</v>
      </c>
      <c r="G311" s="1" t="s">
        <v>6980</v>
      </c>
      <c r="H311" s="1" t="s">
        <v>8595</v>
      </c>
      <c r="I311" s="1" t="s">
        <v>10190</v>
      </c>
      <c r="J311" s="1"/>
      <c r="K311" s="1" t="s">
        <v>11548</v>
      </c>
      <c r="L311" s="1" t="s">
        <v>309</v>
      </c>
      <c r="M311" s="1" t="s">
        <v>11857</v>
      </c>
      <c r="N311" s="1" t="s">
        <v>13220</v>
      </c>
      <c r="O311" s="1" t="s">
        <v>309</v>
      </c>
      <c r="P311" s="1" t="s">
        <v>13224</v>
      </c>
      <c r="Q311" s="1" t="s">
        <v>13224</v>
      </c>
      <c r="R311" s="1" t="s">
        <v>14034</v>
      </c>
      <c r="S311" s="1" t="s">
        <v>309</v>
      </c>
      <c r="T311" s="1"/>
      <c r="U311" s="1"/>
      <c r="V311" s="1" t="s">
        <v>14044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5361</v>
      </c>
      <c r="G312" s="1" t="s">
        <v>6981</v>
      </c>
      <c r="H312" s="1" t="s">
        <v>8596</v>
      </c>
      <c r="I312" s="1" t="s">
        <v>10191</v>
      </c>
      <c r="J312" s="1"/>
      <c r="K312" s="1" t="s">
        <v>11548</v>
      </c>
      <c r="L312" s="1" t="s">
        <v>310</v>
      </c>
      <c r="M312" s="1" t="s">
        <v>11858</v>
      </c>
      <c r="N312" s="1" t="s">
        <v>13220</v>
      </c>
      <c r="O312" s="1" t="s">
        <v>310</v>
      </c>
      <c r="P312" s="1" t="s">
        <v>13224</v>
      </c>
      <c r="Q312" s="1" t="s">
        <v>13224</v>
      </c>
      <c r="R312" s="1" t="s">
        <v>14034</v>
      </c>
      <c r="S312" s="1" t="s">
        <v>310</v>
      </c>
      <c r="T312" s="1"/>
      <c r="U312" s="1"/>
      <c r="V312" s="1" t="s">
        <v>14044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5362</v>
      </c>
      <c r="G313" s="1" t="s">
        <v>6982</v>
      </c>
      <c r="H313" s="1" t="s">
        <v>8597</v>
      </c>
      <c r="I313" s="1" t="s">
        <v>10192</v>
      </c>
      <c r="J313" s="1"/>
      <c r="K313" s="1" t="s">
        <v>11548</v>
      </c>
      <c r="L313" s="1" t="s">
        <v>311</v>
      </c>
      <c r="M313" s="1" t="s">
        <v>11859</v>
      </c>
      <c r="N313" s="1" t="s">
        <v>13220</v>
      </c>
      <c r="O313" s="1" t="s">
        <v>311</v>
      </c>
      <c r="P313" s="1" t="s">
        <v>13224</v>
      </c>
      <c r="Q313" s="1" t="s">
        <v>13224</v>
      </c>
      <c r="R313" s="1" t="s">
        <v>14034</v>
      </c>
      <c r="S313" s="1" t="s">
        <v>311</v>
      </c>
      <c r="T313" s="1"/>
      <c r="U313" s="1"/>
      <c r="V313" s="1" t="s">
        <v>14044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5363</v>
      </c>
      <c r="G314" s="1" t="s">
        <v>6983</v>
      </c>
      <c r="H314" s="1" t="s">
        <v>8598</v>
      </c>
      <c r="I314" s="1" t="s">
        <v>10193</v>
      </c>
      <c r="J314" s="1"/>
      <c r="K314" s="1" t="s">
        <v>11548</v>
      </c>
      <c r="L314" s="1" t="s">
        <v>312</v>
      </c>
      <c r="M314" s="1" t="s">
        <v>11860</v>
      </c>
      <c r="N314" s="1" t="s">
        <v>13220</v>
      </c>
      <c r="O314" s="1" t="s">
        <v>312</v>
      </c>
      <c r="P314" s="1" t="s">
        <v>13224</v>
      </c>
      <c r="Q314" s="1" t="s">
        <v>13224</v>
      </c>
      <c r="R314" s="1" t="s">
        <v>14034</v>
      </c>
      <c r="S314" s="1" t="s">
        <v>312</v>
      </c>
      <c r="T314" s="1"/>
      <c r="U314" s="1"/>
      <c r="V314" s="1" t="s">
        <v>14044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5364</v>
      </c>
      <c r="G315" s="1" t="s">
        <v>6984</v>
      </c>
      <c r="H315" s="1" t="s">
        <v>8599</v>
      </c>
      <c r="I315" s="1" t="s">
        <v>10194</v>
      </c>
      <c r="J315" s="1"/>
      <c r="K315" s="1" t="s">
        <v>11548</v>
      </c>
      <c r="L315" s="1" t="s">
        <v>313</v>
      </c>
      <c r="M315" s="1" t="s">
        <v>11861</v>
      </c>
      <c r="N315" s="1" t="s">
        <v>13220</v>
      </c>
      <c r="O315" s="1" t="s">
        <v>313</v>
      </c>
      <c r="P315" s="1" t="s">
        <v>13224</v>
      </c>
      <c r="Q315" s="1" t="s">
        <v>13224</v>
      </c>
      <c r="R315" s="1" t="s">
        <v>14034</v>
      </c>
      <c r="S315" s="1" t="s">
        <v>313</v>
      </c>
      <c r="T315" s="1"/>
      <c r="U315" s="1"/>
      <c r="V315" s="1" t="s">
        <v>14044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5365</v>
      </c>
      <c r="G316" s="1" t="s">
        <v>6985</v>
      </c>
      <c r="H316" s="1" t="s">
        <v>8600</v>
      </c>
      <c r="I316" s="1" t="s">
        <v>10195</v>
      </c>
      <c r="J316" s="1"/>
      <c r="K316" s="1" t="s">
        <v>11548</v>
      </c>
      <c r="L316" s="1" t="s">
        <v>314</v>
      </c>
      <c r="M316" s="1" t="s">
        <v>11862</v>
      </c>
      <c r="N316" s="1" t="s">
        <v>13220</v>
      </c>
      <c r="O316" s="1" t="s">
        <v>314</v>
      </c>
      <c r="P316" s="1" t="s">
        <v>13224</v>
      </c>
      <c r="Q316" s="1" t="s">
        <v>13224</v>
      </c>
      <c r="R316" s="1" t="s">
        <v>14034</v>
      </c>
      <c r="S316" s="1" t="s">
        <v>314</v>
      </c>
      <c r="T316" s="1"/>
      <c r="U316" s="1"/>
      <c r="V316" s="1" t="s">
        <v>14044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5366</v>
      </c>
      <c r="G317" s="1" t="s">
        <v>6986</v>
      </c>
      <c r="H317" s="1" t="s">
        <v>8601</v>
      </c>
      <c r="I317" s="1" t="s">
        <v>10196</v>
      </c>
      <c r="J317" s="1"/>
      <c r="K317" s="1" t="s">
        <v>11548</v>
      </c>
      <c r="L317" s="1" t="s">
        <v>315</v>
      </c>
      <c r="M317" s="1" t="s">
        <v>11863</v>
      </c>
      <c r="N317" s="1" t="s">
        <v>13220</v>
      </c>
      <c r="O317" s="1" t="s">
        <v>315</v>
      </c>
      <c r="P317" s="1" t="s">
        <v>13225</v>
      </c>
      <c r="Q317" s="1" t="s">
        <v>13283</v>
      </c>
      <c r="R317" s="1" t="s">
        <v>14034</v>
      </c>
      <c r="S317" s="1" t="s">
        <v>315</v>
      </c>
      <c r="T317" s="1" t="s">
        <v>14037</v>
      </c>
      <c r="U317" s="1"/>
      <c r="V317" s="1" t="s">
        <v>14044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5367</v>
      </c>
      <c r="G318" s="1" t="s">
        <v>6987</v>
      </c>
      <c r="H318" s="1" t="s">
        <v>8602</v>
      </c>
      <c r="I318" s="1" t="s">
        <v>10197</v>
      </c>
      <c r="J318" s="1"/>
      <c r="K318" s="1" t="s">
        <v>11548</v>
      </c>
      <c r="L318" s="1" t="s">
        <v>316</v>
      </c>
      <c r="M318" s="1" t="s">
        <v>11864</v>
      </c>
      <c r="N318" s="1" t="s">
        <v>13220</v>
      </c>
      <c r="O318" s="1" t="s">
        <v>316</v>
      </c>
      <c r="P318" s="1" t="s">
        <v>13225</v>
      </c>
      <c r="Q318" s="1" t="s">
        <v>13284</v>
      </c>
      <c r="R318" s="1" t="s">
        <v>14034</v>
      </c>
      <c r="S318" s="1" t="s">
        <v>316</v>
      </c>
      <c r="T318" s="1"/>
      <c r="U318" s="1"/>
      <c r="V318" s="1" t="s">
        <v>14044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5368</v>
      </c>
      <c r="G319" s="1" t="s">
        <v>6988</v>
      </c>
      <c r="H319" s="1" t="s">
        <v>8603</v>
      </c>
      <c r="I319" s="1" t="s">
        <v>10198</v>
      </c>
      <c r="J319" s="1"/>
      <c r="K319" s="1" t="s">
        <v>11548</v>
      </c>
      <c r="L319" s="1" t="s">
        <v>317</v>
      </c>
      <c r="M319" s="1" t="s">
        <v>11865</v>
      </c>
      <c r="N319" s="1" t="s">
        <v>13220</v>
      </c>
      <c r="O319" s="1" t="s">
        <v>317</v>
      </c>
      <c r="P319" s="1" t="s">
        <v>13225</v>
      </c>
      <c r="Q319" s="1" t="s">
        <v>13285</v>
      </c>
      <c r="R319" s="1" t="s">
        <v>14034</v>
      </c>
      <c r="S319" s="1" t="s">
        <v>317</v>
      </c>
      <c r="T319" s="1"/>
      <c r="U319" s="1"/>
      <c r="V319" s="1" t="s">
        <v>14044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5369</v>
      </c>
      <c r="G320" s="1" t="s">
        <v>6989</v>
      </c>
      <c r="H320" s="1" t="s">
        <v>8604</v>
      </c>
      <c r="I320" s="1" t="s">
        <v>10199</v>
      </c>
      <c r="J320" s="1"/>
      <c r="K320" s="1" t="s">
        <v>11548</v>
      </c>
      <c r="L320" s="1" t="s">
        <v>318</v>
      </c>
      <c r="M320" s="1" t="s">
        <v>11866</v>
      </c>
      <c r="N320" s="1" t="s">
        <v>13220</v>
      </c>
      <c r="O320" s="1" t="s">
        <v>318</v>
      </c>
      <c r="P320" s="1" t="s">
        <v>13225</v>
      </c>
      <c r="Q320" s="1" t="s">
        <v>13286</v>
      </c>
      <c r="R320" s="1" t="s">
        <v>14034</v>
      </c>
      <c r="S320" s="1" t="s">
        <v>318</v>
      </c>
      <c r="T320" s="1"/>
      <c r="U320" s="1"/>
      <c r="V320" s="1" t="s">
        <v>14044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5370</v>
      </c>
      <c r="G321" s="1" t="s">
        <v>6990</v>
      </c>
      <c r="H321" s="1" t="s">
        <v>8605</v>
      </c>
      <c r="I321" s="1" t="s">
        <v>10200</v>
      </c>
      <c r="J321" s="1"/>
      <c r="K321" s="1" t="s">
        <v>11548</v>
      </c>
      <c r="L321" s="1" t="s">
        <v>319</v>
      </c>
      <c r="M321" s="1" t="s">
        <v>11867</v>
      </c>
      <c r="N321" s="1" t="s">
        <v>13220</v>
      </c>
      <c r="O321" s="1" t="s">
        <v>319</v>
      </c>
      <c r="P321" s="1" t="s">
        <v>13225</v>
      </c>
      <c r="Q321" s="1" t="s">
        <v>13287</v>
      </c>
      <c r="R321" s="1" t="s">
        <v>14034</v>
      </c>
      <c r="S321" s="1" t="s">
        <v>319</v>
      </c>
      <c r="T321" s="1"/>
      <c r="U321" s="1"/>
      <c r="V321" s="1" t="s">
        <v>14044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5371</v>
      </c>
      <c r="G322" s="1" t="s">
        <v>6991</v>
      </c>
      <c r="H322" s="1" t="s">
        <v>8606</v>
      </c>
      <c r="I322" s="1" t="s">
        <v>10201</v>
      </c>
      <c r="J322" s="1"/>
      <c r="K322" s="1" t="s">
        <v>11548</v>
      </c>
      <c r="L322" s="1" t="s">
        <v>320</v>
      </c>
      <c r="M322" s="1" t="s">
        <v>11868</v>
      </c>
      <c r="N322" s="1" t="s">
        <v>13220</v>
      </c>
      <c r="O322" s="1" t="s">
        <v>320</v>
      </c>
      <c r="P322" s="1" t="s">
        <v>13225</v>
      </c>
      <c r="Q322" s="1" t="s">
        <v>13288</v>
      </c>
      <c r="R322" s="1" t="s">
        <v>14034</v>
      </c>
      <c r="S322" s="1" t="s">
        <v>320</v>
      </c>
      <c r="T322" s="1"/>
      <c r="U322" s="1"/>
      <c r="V322" s="1" t="s">
        <v>14044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5372</v>
      </c>
      <c r="G323" s="1" t="s">
        <v>6992</v>
      </c>
      <c r="H323" s="1" t="s">
        <v>8607</v>
      </c>
      <c r="I323" s="1" t="s">
        <v>10202</v>
      </c>
      <c r="J323" s="1"/>
      <c r="K323" s="1" t="s">
        <v>11548</v>
      </c>
      <c r="L323" s="1" t="s">
        <v>321</v>
      </c>
      <c r="M323" s="1" t="s">
        <v>11869</v>
      </c>
      <c r="N323" s="1" t="s">
        <v>13220</v>
      </c>
      <c r="O323" s="1" t="s">
        <v>321</v>
      </c>
      <c r="P323" s="1" t="s">
        <v>13225</v>
      </c>
      <c r="Q323" s="1" t="s">
        <v>13289</v>
      </c>
      <c r="R323" s="1" t="s">
        <v>14034</v>
      </c>
      <c r="S323" s="1" t="s">
        <v>321</v>
      </c>
      <c r="T323" s="1"/>
      <c r="U323" s="1"/>
      <c r="V323" s="1" t="s">
        <v>14044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5373</v>
      </c>
      <c r="G324" s="1" t="s">
        <v>6993</v>
      </c>
      <c r="H324" s="1" t="s">
        <v>8608</v>
      </c>
      <c r="I324" s="1" t="s">
        <v>10203</v>
      </c>
      <c r="J324" s="1"/>
      <c r="K324" s="1" t="s">
        <v>11548</v>
      </c>
      <c r="L324" s="1" t="s">
        <v>322</v>
      </c>
      <c r="M324" s="1" t="s">
        <v>11870</v>
      </c>
      <c r="N324" s="1" t="s">
        <v>13220</v>
      </c>
      <c r="O324" s="1" t="s">
        <v>322</v>
      </c>
      <c r="P324" s="1" t="s">
        <v>13225</v>
      </c>
      <c r="Q324" s="1" t="s">
        <v>13290</v>
      </c>
      <c r="R324" s="1" t="s">
        <v>14034</v>
      </c>
      <c r="S324" s="1" t="s">
        <v>322</v>
      </c>
      <c r="T324" s="1"/>
      <c r="U324" s="1"/>
      <c r="V324" s="1" t="s">
        <v>14044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5374</v>
      </c>
      <c r="G325" s="1" t="s">
        <v>6994</v>
      </c>
      <c r="H325" s="1" t="s">
        <v>8609</v>
      </c>
      <c r="I325" s="1" t="s">
        <v>10204</v>
      </c>
      <c r="J325" s="1"/>
      <c r="K325" s="1" t="s">
        <v>11548</v>
      </c>
      <c r="L325" s="1" t="s">
        <v>323</v>
      </c>
      <c r="M325" s="1" t="s">
        <v>11871</v>
      </c>
      <c r="N325" s="1" t="s">
        <v>13220</v>
      </c>
      <c r="O325" s="1" t="s">
        <v>323</v>
      </c>
      <c r="P325" s="1" t="s">
        <v>13225</v>
      </c>
      <c r="Q325" s="1" t="s">
        <v>13291</v>
      </c>
      <c r="R325" s="1" t="s">
        <v>14034</v>
      </c>
      <c r="S325" s="1" t="s">
        <v>323</v>
      </c>
      <c r="T325" s="1"/>
      <c r="U325" s="1"/>
      <c r="V325" s="1" t="s">
        <v>14044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5375</v>
      </c>
      <c r="G326" s="1" t="s">
        <v>6995</v>
      </c>
      <c r="H326" s="1" t="s">
        <v>8610</v>
      </c>
      <c r="I326" s="1" t="s">
        <v>10205</v>
      </c>
      <c r="J326" s="1"/>
      <c r="K326" s="1" t="s">
        <v>11548</v>
      </c>
      <c r="L326" s="1" t="s">
        <v>324</v>
      </c>
      <c r="M326" s="1" t="s">
        <v>11872</v>
      </c>
      <c r="N326" s="1" t="s">
        <v>13220</v>
      </c>
      <c r="O326" s="1" t="s">
        <v>324</v>
      </c>
      <c r="P326" s="1" t="s">
        <v>13225</v>
      </c>
      <c r="Q326" s="1" t="s">
        <v>13292</v>
      </c>
      <c r="R326" s="1" t="s">
        <v>14034</v>
      </c>
      <c r="S326" s="1" t="s">
        <v>324</v>
      </c>
      <c r="T326" s="1"/>
      <c r="U326" s="1"/>
      <c r="V326" s="1" t="s">
        <v>14044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5376</v>
      </c>
      <c r="G327" s="1" t="s">
        <v>6996</v>
      </c>
      <c r="H327" s="1" t="s">
        <v>5381</v>
      </c>
      <c r="I327" s="1" t="s">
        <v>10206</v>
      </c>
      <c r="J327" s="1"/>
      <c r="K327" s="1" t="s">
        <v>11548</v>
      </c>
      <c r="L327" s="1" t="s">
        <v>325</v>
      </c>
      <c r="M327" s="1" t="s">
        <v>11873</v>
      </c>
      <c r="N327" s="1" t="s">
        <v>13220</v>
      </c>
      <c r="O327" s="1" t="s">
        <v>325</v>
      </c>
      <c r="P327" s="1" t="s">
        <v>13225</v>
      </c>
      <c r="Q327" s="1" t="s">
        <v>13293</v>
      </c>
      <c r="R327" s="1" t="s">
        <v>14034</v>
      </c>
      <c r="S327" s="1" t="s">
        <v>325</v>
      </c>
      <c r="T327" s="1"/>
      <c r="U327" s="1"/>
      <c r="V327" s="1" t="s">
        <v>14044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5377</v>
      </c>
      <c r="G328" s="1" t="s">
        <v>6997</v>
      </c>
      <c r="H328" s="1" t="s">
        <v>8611</v>
      </c>
      <c r="I328" s="1" t="s">
        <v>10207</v>
      </c>
      <c r="J328" s="1"/>
      <c r="K328" s="1" t="s">
        <v>11548</v>
      </c>
      <c r="L328" s="1" t="s">
        <v>326</v>
      </c>
      <c r="M328" s="1" t="s">
        <v>11874</v>
      </c>
      <c r="N328" s="1" t="s">
        <v>13220</v>
      </c>
      <c r="O328" s="1" t="s">
        <v>326</v>
      </c>
      <c r="P328" s="1" t="s">
        <v>13225</v>
      </c>
      <c r="Q328" s="1" t="s">
        <v>13294</v>
      </c>
      <c r="R328" s="1" t="s">
        <v>14034</v>
      </c>
      <c r="S328" s="1" t="s">
        <v>326</v>
      </c>
      <c r="T328" s="1"/>
      <c r="U328" s="1"/>
      <c r="V328" s="1" t="s">
        <v>14044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5378</v>
      </c>
      <c r="G329" s="1" t="s">
        <v>6998</v>
      </c>
      <c r="H329" s="1" t="s">
        <v>8612</v>
      </c>
      <c r="I329" s="1" t="s">
        <v>10208</v>
      </c>
      <c r="J329" s="1"/>
      <c r="K329" s="1" t="s">
        <v>11548</v>
      </c>
      <c r="L329" s="1" t="s">
        <v>327</v>
      </c>
      <c r="M329" s="1" t="s">
        <v>11875</v>
      </c>
      <c r="N329" s="1" t="s">
        <v>13220</v>
      </c>
      <c r="O329" s="1" t="s">
        <v>327</v>
      </c>
      <c r="P329" s="1" t="s">
        <v>13225</v>
      </c>
      <c r="Q329" s="1" t="s">
        <v>13295</v>
      </c>
      <c r="R329" s="1" t="s">
        <v>14034</v>
      </c>
      <c r="S329" s="1" t="s">
        <v>327</v>
      </c>
      <c r="T329" s="1"/>
      <c r="U329" s="1"/>
      <c r="V329" s="1" t="s">
        <v>14044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5379</v>
      </c>
      <c r="G330" s="1" t="s">
        <v>6999</v>
      </c>
      <c r="H330" s="1" t="s">
        <v>8613</v>
      </c>
      <c r="I330" s="1" t="s">
        <v>10209</v>
      </c>
      <c r="J330" s="1"/>
      <c r="K330" s="1" t="s">
        <v>11548</v>
      </c>
      <c r="L330" s="1" t="s">
        <v>328</v>
      </c>
      <c r="M330" s="1" t="s">
        <v>11876</v>
      </c>
      <c r="N330" s="1" t="s">
        <v>13220</v>
      </c>
      <c r="O330" s="1" t="s">
        <v>328</v>
      </c>
      <c r="P330" s="1" t="s">
        <v>13225</v>
      </c>
      <c r="Q330" s="1" t="s">
        <v>13296</v>
      </c>
      <c r="R330" s="1" t="s">
        <v>14034</v>
      </c>
      <c r="S330" s="1" t="s">
        <v>328</v>
      </c>
      <c r="T330" s="1"/>
      <c r="U330" s="1"/>
      <c r="V330" s="1" t="s">
        <v>14044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5380</v>
      </c>
      <c r="G331" s="1" t="s">
        <v>7000</v>
      </c>
      <c r="H331" s="1" t="s">
        <v>8614</v>
      </c>
      <c r="I331" s="1" t="s">
        <v>10210</v>
      </c>
      <c r="J331" s="1"/>
      <c r="K331" s="1" t="s">
        <v>11548</v>
      </c>
      <c r="L331" s="1" t="s">
        <v>329</v>
      </c>
      <c r="M331" s="1" t="s">
        <v>11877</v>
      </c>
      <c r="N331" s="1" t="s">
        <v>13220</v>
      </c>
      <c r="O331" s="1" t="s">
        <v>329</v>
      </c>
      <c r="P331" s="1" t="s">
        <v>13225</v>
      </c>
      <c r="Q331" s="1" t="s">
        <v>13297</v>
      </c>
      <c r="R331" s="1" t="s">
        <v>14034</v>
      </c>
      <c r="S331" s="1" t="s">
        <v>329</v>
      </c>
      <c r="T331" s="1"/>
      <c r="U331" s="1"/>
      <c r="V331" s="1" t="s">
        <v>14044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5381</v>
      </c>
      <c r="G332" s="1" t="s">
        <v>7001</v>
      </c>
      <c r="H332" s="1" t="s">
        <v>5381</v>
      </c>
      <c r="I332" s="1" t="s">
        <v>10211</v>
      </c>
      <c r="J332" s="1"/>
      <c r="K332" s="1" t="s">
        <v>11548</v>
      </c>
      <c r="L332" s="1" t="s">
        <v>330</v>
      </c>
      <c r="M332" s="1" t="s">
        <v>11878</v>
      </c>
      <c r="N332" s="1" t="s">
        <v>13220</v>
      </c>
      <c r="O332" s="1" t="s">
        <v>330</v>
      </c>
      <c r="P332" s="1" t="s">
        <v>13225</v>
      </c>
      <c r="Q332" s="1" t="s">
        <v>13293</v>
      </c>
      <c r="R332" s="1" t="s">
        <v>14034</v>
      </c>
      <c r="S332" s="1" t="s">
        <v>330</v>
      </c>
      <c r="T332" s="1"/>
      <c r="U332" s="1"/>
      <c r="V332" s="1" t="s">
        <v>14044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5382</v>
      </c>
      <c r="G333" s="1" t="s">
        <v>7002</v>
      </c>
      <c r="H333" s="1" t="s">
        <v>8615</v>
      </c>
      <c r="I333" s="1" t="s">
        <v>10212</v>
      </c>
      <c r="J333" s="1"/>
      <c r="K333" s="1" t="s">
        <v>11548</v>
      </c>
      <c r="L333" s="1" t="s">
        <v>331</v>
      </c>
      <c r="M333" s="1" t="s">
        <v>11879</v>
      </c>
      <c r="N333" s="1" t="s">
        <v>13220</v>
      </c>
      <c r="O333" s="1" t="s">
        <v>331</v>
      </c>
      <c r="P333" s="1" t="s">
        <v>13225</v>
      </c>
      <c r="Q333" s="1" t="s">
        <v>13298</v>
      </c>
      <c r="R333" s="1" t="s">
        <v>14034</v>
      </c>
      <c r="S333" s="1" t="s">
        <v>331</v>
      </c>
      <c r="T333" s="1"/>
      <c r="U333" s="1"/>
      <c r="V333" s="1" t="s">
        <v>14044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5383</v>
      </c>
      <c r="G334" s="1" t="s">
        <v>7003</v>
      </c>
      <c r="H334" s="1" t="s">
        <v>8616</v>
      </c>
      <c r="I334" s="1" t="s">
        <v>10213</v>
      </c>
      <c r="J334" s="1"/>
      <c r="K334" s="1" t="s">
        <v>11548</v>
      </c>
      <c r="L334" s="1" t="s">
        <v>332</v>
      </c>
      <c r="M334" s="1" t="s">
        <v>11880</v>
      </c>
      <c r="N334" s="1" t="s">
        <v>13220</v>
      </c>
      <c r="O334" s="1" t="s">
        <v>332</v>
      </c>
      <c r="P334" s="1" t="s">
        <v>13225</v>
      </c>
      <c r="Q334" s="1" t="s">
        <v>13299</v>
      </c>
      <c r="R334" s="1" t="s">
        <v>14034</v>
      </c>
      <c r="S334" s="1" t="s">
        <v>332</v>
      </c>
      <c r="T334" s="1"/>
      <c r="U334" s="1"/>
      <c r="V334" s="1" t="s">
        <v>14044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5384</v>
      </c>
      <c r="G335" s="1" t="s">
        <v>7004</v>
      </c>
      <c r="H335" s="1" t="s">
        <v>8617</v>
      </c>
      <c r="I335" s="1" t="s">
        <v>10214</v>
      </c>
      <c r="J335" s="1"/>
      <c r="K335" s="1" t="s">
        <v>11548</v>
      </c>
      <c r="L335" s="1" t="s">
        <v>333</v>
      </c>
      <c r="M335" s="1" t="s">
        <v>11881</v>
      </c>
      <c r="N335" s="1" t="s">
        <v>13220</v>
      </c>
      <c r="O335" s="1" t="s">
        <v>333</v>
      </c>
      <c r="P335" s="1" t="s">
        <v>13225</v>
      </c>
      <c r="Q335" s="1" t="s">
        <v>13300</v>
      </c>
      <c r="R335" s="1" t="s">
        <v>14034</v>
      </c>
      <c r="S335" s="1" t="s">
        <v>333</v>
      </c>
      <c r="T335" s="1"/>
      <c r="U335" s="1"/>
      <c r="V335" s="1" t="s">
        <v>14044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5385</v>
      </c>
      <c r="G336" s="1" t="s">
        <v>7005</v>
      </c>
      <c r="H336" s="1" t="s">
        <v>8614</v>
      </c>
      <c r="I336" s="1" t="s">
        <v>10215</v>
      </c>
      <c r="J336" s="1"/>
      <c r="K336" s="1" t="s">
        <v>11548</v>
      </c>
      <c r="L336" s="1" t="s">
        <v>334</v>
      </c>
      <c r="M336" s="1" t="s">
        <v>11882</v>
      </c>
      <c r="N336" s="1" t="s">
        <v>13220</v>
      </c>
      <c r="O336" s="1" t="s">
        <v>334</v>
      </c>
      <c r="P336" s="1" t="s">
        <v>13225</v>
      </c>
      <c r="Q336" s="1" t="s">
        <v>13297</v>
      </c>
      <c r="R336" s="1" t="s">
        <v>14034</v>
      </c>
      <c r="S336" s="1" t="s">
        <v>334</v>
      </c>
      <c r="T336" s="1"/>
      <c r="U336" s="1"/>
      <c r="V336" s="1" t="s">
        <v>14044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5386</v>
      </c>
      <c r="G337" s="1" t="s">
        <v>7006</v>
      </c>
      <c r="H337" s="1" t="s">
        <v>8618</v>
      </c>
      <c r="I337" s="1" t="s">
        <v>10216</v>
      </c>
      <c r="J337" s="1"/>
      <c r="K337" s="1" t="s">
        <v>11548</v>
      </c>
      <c r="L337" s="1" t="s">
        <v>335</v>
      </c>
      <c r="M337" s="1" t="s">
        <v>11883</v>
      </c>
      <c r="N337" s="1" t="s">
        <v>13220</v>
      </c>
      <c r="O337" s="1" t="s">
        <v>335</v>
      </c>
      <c r="P337" s="1" t="s">
        <v>13225</v>
      </c>
      <c r="Q337" s="1" t="s">
        <v>13301</v>
      </c>
      <c r="R337" s="1" t="s">
        <v>14034</v>
      </c>
      <c r="S337" s="1" t="s">
        <v>335</v>
      </c>
      <c r="T337" s="1"/>
      <c r="U337" s="1"/>
      <c r="V337" s="1" t="s">
        <v>14044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5387</v>
      </c>
      <c r="G338" s="1" t="s">
        <v>7007</v>
      </c>
      <c r="H338" s="1" t="s">
        <v>8619</v>
      </c>
      <c r="I338" s="1" t="s">
        <v>10217</v>
      </c>
      <c r="J338" s="1"/>
      <c r="K338" s="1" t="s">
        <v>11548</v>
      </c>
      <c r="L338" s="1" t="s">
        <v>336</v>
      </c>
      <c r="M338" s="1" t="s">
        <v>11884</v>
      </c>
      <c r="N338" s="1" t="s">
        <v>13220</v>
      </c>
      <c r="O338" s="1" t="s">
        <v>336</v>
      </c>
      <c r="P338" s="1" t="s">
        <v>13225</v>
      </c>
      <c r="Q338" s="1" t="s">
        <v>13302</v>
      </c>
      <c r="R338" s="1" t="s">
        <v>14034</v>
      </c>
      <c r="S338" s="1" t="s">
        <v>336</v>
      </c>
      <c r="T338" s="1"/>
      <c r="U338" s="1"/>
      <c r="V338" s="1" t="s">
        <v>14044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5388</v>
      </c>
      <c r="G339" s="1" t="s">
        <v>7008</v>
      </c>
      <c r="H339" s="1" t="s">
        <v>8620</v>
      </c>
      <c r="I339" s="1" t="s">
        <v>10218</v>
      </c>
      <c r="J339" s="1"/>
      <c r="K339" s="1" t="s">
        <v>11548</v>
      </c>
      <c r="L339" s="1" t="s">
        <v>337</v>
      </c>
      <c r="M339" s="1" t="s">
        <v>11885</v>
      </c>
      <c r="N339" s="1" t="s">
        <v>13220</v>
      </c>
      <c r="O339" s="1" t="s">
        <v>337</v>
      </c>
      <c r="P339" s="1" t="s">
        <v>13225</v>
      </c>
      <c r="Q339" s="1" t="s">
        <v>13303</v>
      </c>
      <c r="R339" s="1" t="s">
        <v>14034</v>
      </c>
      <c r="S339" s="1" t="s">
        <v>337</v>
      </c>
      <c r="T339" s="1"/>
      <c r="U339" s="1"/>
      <c r="V339" s="1" t="s">
        <v>14044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5389</v>
      </c>
      <c r="G340" s="1" t="s">
        <v>7009</v>
      </c>
      <c r="H340" s="1" t="s">
        <v>8621</v>
      </c>
      <c r="I340" s="1" t="s">
        <v>10219</v>
      </c>
      <c r="J340" s="1"/>
      <c r="K340" s="1" t="s">
        <v>11548</v>
      </c>
      <c r="L340" s="1" t="s">
        <v>338</v>
      </c>
      <c r="M340" s="1" t="s">
        <v>11886</v>
      </c>
      <c r="N340" s="1" t="s">
        <v>13220</v>
      </c>
      <c r="O340" s="1" t="s">
        <v>338</v>
      </c>
      <c r="P340" s="1" t="s">
        <v>13225</v>
      </c>
      <c r="Q340" s="1" t="s">
        <v>13304</v>
      </c>
      <c r="R340" s="1" t="s">
        <v>14034</v>
      </c>
      <c r="S340" s="1" t="s">
        <v>338</v>
      </c>
      <c r="T340" s="1"/>
      <c r="U340" s="1"/>
      <c r="V340" s="1" t="s">
        <v>14044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5390</v>
      </c>
      <c r="G341" s="1" t="s">
        <v>7010</v>
      </c>
      <c r="H341" s="1" t="s">
        <v>8622</v>
      </c>
      <c r="I341" s="1" t="s">
        <v>10220</v>
      </c>
      <c r="J341" s="1"/>
      <c r="K341" s="1" t="s">
        <v>11548</v>
      </c>
      <c r="L341" s="1" t="s">
        <v>339</v>
      </c>
      <c r="M341" s="1" t="s">
        <v>11887</v>
      </c>
      <c r="N341" s="1" t="s">
        <v>13220</v>
      </c>
      <c r="O341" s="1" t="s">
        <v>339</v>
      </c>
      <c r="P341" s="1" t="s">
        <v>13225</v>
      </c>
      <c r="Q341" s="1" t="s">
        <v>13305</v>
      </c>
      <c r="R341" s="1" t="s">
        <v>14034</v>
      </c>
      <c r="S341" s="1" t="s">
        <v>339</v>
      </c>
      <c r="T341" s="1"/>
      <c r="U341" s="1"/>
      <c r="V341" s="1" t="s">
        <v>14044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5391</v>
      </c>
      <c r="G342" s="1" t="s">
        <v>7011</v>
      </c>
      <c r="H342" s="1" t="s">
        <v>8623</v>
      </c>
      <c r="I342" s="1" t="s">
        <v>10221</v>
      </c>
      <c r="J342" s="1"/>
      <c r="K342" s="1" t="s">
        <v>11548</v>
      </c>
      <c r="L342" s="1" t="s">
        <v>340</v>
      </c>
      <c r="M342" s="1" t="s">
        <v>11888</v>
      </c>
      <c r="N342" s="1" t="s">
        <v>13220</v>
      </c>
      <c r="O342" s="1" t="s">
        <v>340</v>
      </c>
      <c r="P342" s="1" t="s">
        <v>13225</v>
      </c>
      <c r="Q342" s="1" t="s">
        <v>13306</v>
      </c>
      <c r="R342" s="1" t="s">
        <v>14034</v>
      </c>
      <c r="S342" s="1" t="s">
        <v>340</v>
      </c>
      <c r="T342" s="1"/>
      <c r="U342" s="1"/>
      <c r="V342" s="1" t="s">
        <v>14044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5392</v>
      </c>
      <c r="G343" s="1" t="s">
        <v>7012</v>
      </c>
      <c r="H343" s="1" t="s">
        <v>8624</v>
      </c>
      <c r="I343" s="1" t="s">
        <v>10222</v>
      </c>
      <c r="J343" s="1"/>
      <c r="K343" s="1" t="s">
        <v>11548</v>
      </c>
      <c r="L343" s="1" t="s">
        <v>341</v>
      </c>
      <c r="M343" s="1" t="s">
        <v>11889</v>
      </c>
      <c r="N343" s="1" t="s">
        <v>13220</v>
      </c>
      <c r="O343" s="1" t="s">
        <v>341</v>
      </c>
      <c r="P343" s="1" t="s">
        <v>13225</v>
      </c>
      <c r="Q343" s="1" t="s">
        <v>13307</v>
      </c>
      <c r="R343" s="1" t="s">
        <v>14034</v>
      </c>
      <c r="S343" s="1" t="s">
        <v>341</v>
      </c>
      <c r="T343" s="1"/>
      <c r="U343" s="1"/>
      <c r="V343" s="1" t="s">
        <v>14044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5393</v>
      </c>
      <c r="G344" s="1" t="s">
        <v>7013</v>
      </c>
      <c r="H344" s="1" t="s">
        <v>8625</v>
      </c>
      <c r="I344" s="1" t="s">
        <v>10223</v>
      </c>
      <c r="J344" s="1"/>
      <c r="K344" s="1" t="s">
        <v>11548</v>
      </c>
      <c r="L344" s="1" t="s">
        <v>342</v>
      </c>
      <c r="M344" s="1" t="s">
        <v>11890</v>
      </c>
      <c r="N344" s="1" t="s">
        <v>13220</v>
      </c>
      <c r="O344" s="1" t="s">
        <v>342</v>
      </c>
      <c r="P344" s="1" t="s">
        <v>13225</v>
      </c>
      <c r="Q344" s="1" t="s">
        <v>13308</v>
      </c>
      <c r="R344" s="1" t="s">
        <v>14034</v>
      </c>
      <c r="S344" s="1" t="s">
        <v>342</v>
      </c>
      <c r="T344" s="1"/>
      <c r="U344" s="1"/>
      <c r="V344" s="1" t="s">
        <v>14044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5394</v>
      </c>
      <c r="G345" s="1" t="s">
        <v>7014</v>
      </c>
      <c r="H345" s="1" t="s">
        <v>8624</v>
      </c>
      <c r="I345" s="1" t="s">
        <v>10224</v>
      </c>
      <c r="J345" s="1"/>
      <c r="K345" s="1" t="s">
        <v>11548</v>
      </c>
      <c r="L345" s="1" t="s">
        <v>343</v>
      </c>
      <c r="M345" s="1" t="s">
        <v>11891</v>
      </c>
      <c r="N345" s="1" t="s">
        <v>13220</v>
      </c>
      <c r="O345" s="1" t="s">
        <v>343</v>
      </c>
      <c r="P345" s="1" t="s">
        <v>13225</v>
      </c>
      <c r="Q345" s="1" t="s">
        <v>13307</v>
      </c>
      <c r="R345" s="1" t="s">
        <v>14034</v>
      </c>
      <c r="S345" s="1" t="s">
        <v>343</v>
      </c>
      <c r="T345" s="1"/>
      <c r="U345" s="1"/>
      <c r="V345" s="1" t="s">
        <v>14044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5395</v>
      </c>
      <c r="G346" s="1" t="s">
        <v>7015</v>
      </c>
      <c r="H346" s="1" t="s">
        <v>8626</v>
      </c>
      <c r="I346" s="1" t="s">
        <v>10225</v>
      </c>
      <c r="J346" s="1"/>
      <c r="K346" s="1" t="s">
        <v>11548</v>
      </c>
      <c r="L346" s="1" t="s">
        <v>344</v>
      </c>
      <c r="M346" s="1" t="s">
        <v>11892</v>
      </c>
      <c r="N346" s="1" t="s">
        <v>13220</v>
      </c>
      <c r="O346" s="1" t="s">
        <v>344</v>
      </c>
      <c r="P346" s="1" t="s">
        <v>13225</v>
      </c>
      <c r="Q346" s="1" t="s">
        <v>13309</v>
      </c>
      <c r="R346" s="1" t="s">
        <v>14034</v>
      </c>
      <c r="S346" s="1" t="s">
        <v>344</v>
      </c>
      <c r="T346" s="1"/>
      <c r="U346" s="1"/>
      <c r="V346" s="1" t="s">
        <v>14044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5396</v>
      </c>
      <c r="G347" s="1" t="s">
        <v>7016</v>
      </c>
      <c r="H347" s="1" t="s">
        <v>8627</v>
      </c>
      <c r="I347" s="1" t="s">
        <v>10226</v>
      </c>
      <c r="J347" s="1"/>
      <c r="K347" s="1" t="s">
        <v>11548</v>
      </c>
      <c r="L347" s="1" t="s">
        <v>345</v>
      </c>
      <c r="M347" s="1" t="s">
        <v>11893</v>
      </c>
      <c r="N347" s="1" t="s">
        <v>13220</v>
      </c>
      <c r="O347" s="1" t="s">
        <v>345</v>
      </c>
      <c r="P347" s="1" t="s">
        <v>13225</v>
      </c>
      <c r="Q347" s="1" t="s">
        <v>13310</v>
      </c>
      <c r="R347" s="1" t="s">
        <v>14034</v>
      </c>
      <c r="S347" s="1" t="s">
        <v>345</v>
      </c>
      <c r="T347" s="1"/>
      <c r="U347" s="1"/>
      <c r="V347" s="1" t="s">
        <v>14044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5397</v>
      </c>
      <c r="G348" s="1" t="s">
        <v>7017</v>
      </c>
      <c r="H348" s="1" t="s">
        <v>8628</v>
      </c>
      <c r="I348" s="1" t="s">
        <v>10227</v>
      </c>
      <c r="J348" s="1"/>
      <c r="K348" s="1" t="s">
        <v>11548</v>
      </c>
      <c r="L348" s="1" t="s">
        <v>346</v>
      </c>
      <c r="M348" s="1" t="s">
        <v>11894</v>
      </c>
      <c r="N348" s="1" t="s">
        <v>13220</v>
      </c>
      <c r="O348" s="1" t="s">
        <v>346</v>
      </c>
      <c r="P348" s="1" t="s">
        <v>13225</v>
      </c>
      <c r="Q348" s="1" t="s">
        <v>13311</v>
      </c>
      <c r="R348" s="1" t="s">
        <v>14034</v>
      </c>
      <c r="S348" s="1" t="s">
        <v>346</v>
      </c>
      <c r="T348" s="1"/>
      <c r="U348" s="1"/>
      <c r="V348" s="1" t="s">
        <v>14044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5398</v>
      </c>
      <c r="G349" s="1" t="s">
        <v>7018</v>
      </c>
      <c r="H349" s="1" t="s">
        <v>8629</v>
      </c>
      <c r="I349" s="1" t="s">
        <v>10228</v>
      </c>
      <c r="J349" s="1"/>
      <c r="K349" s="1" t="s">
        <v>11548</v>
      </c>
      <c r="L349" s="1" t="s">
        <v>347</v>
      </c>
      <c r="M349" s="1" t="s">
        <v>11895</v>
      </c>
      <c r="N349" s="1" t="s">
        <v>13220</v>
      </c>
      <c r="O349" s="1" t="s">
        <v>347</v>
      </c>
      <c r="P349" s="1" t="s">
        <v>13225</v>
      </c>
      <c r="Q349" s="1" t="s">
        <v>13312</v>
      </c>
      <c r="R349" s="1" t="s">
        <v>14034</v>
      </c>
      <c r="S349" s="1" t="s">
        <v>347</v>
      </c>
      <c r="T349" s="1"/>
      <c r="U349" s="1"/>
      <c r="V349" s="1" t="s">
        <v>14044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5399</v>
      </c>
      <c r="G350" s="1" t="s">
        <v>7019</v>
      </c>
      <c r="H350" s="1" t="s">
        <v>8605</v>
      </c>
      <c r="I350" s="1" t="s">
        <v>10229</v>
      </c>
      <c r="J350" s="1"/>
      <c r="K350" s="1" t="s">
        <v>11548</v>
      </c>
      <c r="L350" s="1" t="s">
        <v>348</v>
      </c>
      <c r="M350" s="1" t="s">
        <v>11896</v>
      </c>
      <c r="N350" s="1" t="s">
        <v>13220</v>
      </c>
      <c r="O350" s="1" t="s">
        <v>348</v>
      </c>
      <c r="P350" s="1" t="s">
        <v>13225</v>
      </c>
      <c r="Q350" s="1" t="s">
        <v>13287</v>
      </c>
      <c r="R350" s="1" t="s">
        <v>14034</v>
      </c>
      <c r="S350" s="1" t="s">
        <v>348</v>
      </c>
      <c r="T350" s="1"/>
      <c r="U350" s="1"/>
      <c r="V350" s="1" t="s">
        <v>14044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5400</v>
      </c>
      <c r="G351" s="1" t="s">
        <v>7020</v>
      </c>
      <c r="H351" s="1" t="s">
        <v>8630</v>
      </c>
      <c r="I351" s="1" t="s">
        <v>10230</v>
      </c>
      <c r="J351" s="1"/>
      <c r="K351" s="1" t="s">
        <v>11548</v>
      </c>
      <c r="L351" s="1" t="s">
        <v>349</v>
      </c>
      <c r="M351" s="1" t="s">
        <v>11897</v>
      </c>
      <c r="N351" s="1" t="s">
        <v>13220</v>
      </c>
      <c r="O351" s="1" t="s">
        <v>349</v>
      </c>
      <c r="P351" s="1" t="s">
        <v>13225</v>
      </c>
      <c r="Q351" s="1" t="s">
        <v>13313</v>
      </c>
      <c r="R351" s="1" t="s">
        <v>14034</v>
      </c>
      <c r="S351" s="1" t="s">
        <v>349</v>
      </c>
      <c r="T351" s="1"/>
      <c r="U351" s="1"/>
      <c r="V351" s="1" t="s">
        <v>14044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5401</v>
      </c>
      <c r="G352" s="1" t="s">
        <v>7021</v>
      </c>
      <c r="H352" s="1" t="s">
        <v>8631</v>
      </c>
      <c r="I352" s="1" t="s">
        <v>10231</v>
      </c>
      <c r="J352" s="1"/>
      <c r="K352" s="1" t="s">
        <v>11548</v>
      </c>
      <c r="L352" s="1" t="s">
        <v>350</v>
      </c>
      <c r="M352" s="1" t="s">
        <v>11898</v>
      </c>
      <c r="N352" s="1" t="s">
        <v>13220</v>
      </c>
      <c r="O352" s="1" t="s">
        <v>350</v>
      </c>
      <c r="P352" s="1" t="s">
        <v>13225</v>
      </c>
      <c r="Q352" s="1" t="s">
        <v>13314</v>
      </c>
      <c r="R352" s="1" t="s">
        <v>14034</v>
      </c>
      <c r="S352" s="1" t="s">
        <v>350</v>
      </c>
      <c r="T352" s="1"/>
      <c r="U352" s="1"/>
      <c r="V352" s="1" t="s">
        <v>14044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5402</v>
      </c>
      <c r="G353" s="1" t="s">
        <v>7022</v>
      </c>
      <c r="H353" s="1" t="s">
        <v>8632</v>
      </c>
      <c r="I353" s="1" t="s">
        <v>10232</v>
      </c>
      <c r="J353" s="1"/>
      <c r="K353" s="1" t="s">
        <v>11548</v>
      </c>
      <c r="L353" s="1" t="s">
        <v>351</v>
      </c>
      <c r="M353" s="1" t="s">
        <v>11899</v>
      </c>
      <c r="N353" s="1" t="s">
        <v>13220</v>
      </c>
      <c r="O353" s="1" t="s">
        <v>351</v>
      </c>
      <c r="P353" s="1" t="s">
        <v>13225</v>
      </c>
      <c r="Q353" s="1" t="s">
        <v>13315</v>
      </c>
      <c r="R353" s="1" t="s">
        <v>14034</v>
      </c>
      <c r="S353" s="1" t="s">
        <v>351</v>
      </c>
      <c r="T353" s="1"/>
      <c r="U353" s="1"/>
      <c r="V353" s="1" t="s">
        <v>14044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5403</v>
      </c>
      <c r="G354" s="1" t="s">
        <v>7023</v>
      </c>
      <c r="H354" s="1" t="s">
        <v>8633</v>
      </c>
      <c r="I354" s="1" t="s">
        <v>10233</v>
      </c>
      <c r="J354" s="1"/>
      <c r="K354" s="1" t="s">
        <v>11548</v>
      </c>
      <c r="L354" s="1" t="s">
        <v>352</v>
      </c>
      <c r="M354" s="1" t="s">
        <v>11900</v>
      </c>
      <c r="N354" s="1" t="s">
        <v>13220</v>
      </c>
      <c r="O354" s="1" t="s">
        <v>352</v>
      </c>
      <c r="P354" s="1" t="s">
        <v>13225</v>
      </c>
      <c r="Q354" s="1" t="s">
        <v>13316</v>
      </c>
      <c r="R354" s="1" t="s">
        <v>14034</v>
      </c>
      <c r="S354" s="1" t="s">
        <v>352</v>
      </c>
      <c r="T354" s="1"/>
      <c r="U354" s="1"/>
      <c r="V354" s="1" t="s">
        <v>14044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5404</v>
      </c>
      <c r="G355" s="1" t="s">
        <v>7024</v>
      </c>
      <c r="H355" s="1" t="s">
        <v>8634</v>
      </c>
      <c r="I355" s="1" t="s">
        <v>10234</v>
      </c>
      <c r="J355" s="1"/>
      <c r="K355" s="1" t="s">
        <v>11548</v>
      </c>
      <c r="L355" s="1" t="s">
        <v>353</v>
      </c>
      <c r="M355" s="1" t="s">
        <v>11901</v>
      </c>
      <c r="N355" s="1" t="s">
        <v>13220</v>
      </c>
      <c r="O355" s="1" t="s">
        <v>353</v>
      </c>
      <c r="P355" s="1" t="s">
        <v>13225</v>
      </c>
      <c r="Q355" s="1" t="s">
        <v>13317</v>
      </c>
      <c r="R355" s="1" t="s">
        <v>14034</v>
      </c>
      <c r="S355" s="1" t="s">
        <v>353</v>
      </c>
      <c r="T355" s="1"/>
      <c r="U355" s="1"/>
      <c r="V355" s="1" t="s">
        <v>14044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5405</v>
      </c>
      <c r="G356" s="1" t="s">
        <v>7025</v>
      </c>
      <c r="H356" s="1" t="s">
        <v>8635</v>
      </c>
      <c r="I356" s="1" t="s">
        <v>10235</v>
      </c>
      <c r="J356" s="1"/>
      <c r="K356" s="1" t="s">
        <v>11548</v>
      </c>
      <c r="L356" s="1" t="s">
        <v>354</v>
      </c>
      <c r="M356" s="1" t="s">
        <v>11902</v>
      </c>
      <c r="N356" s="1" t="s">
        <v>13220</v>
      </c>
      <c r="O356" s="1" t="s">
        <v>354</v>
      </c>
      <c r="P356" s="1" t="s">
        <v>13225</v>
      </c>
      <c r="Q356" s="1" t="s">
        <v>13318</v>
      </c>
      <c r="R356" s="1" t="s">
        <v>14034</v>
      </c>
      <c r="S356" s="1" t="s">
        <v>354</v>
      </c>
      <c r="T356" s="1"/>
      <c r="U356" s="1"/>
      <c r="V356" s="1" t="s">
        <v>14044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5406</v>
      </c>
      <c r="G357" s="1" t="s">
        <v>7026</v>
      </c>
      <c r="H357" s="1" t="s">
        <v>8630</v>
      </c>
      <c r="I357" s="1" t="s">
        <v>10236</v>
      </c>
      <c r="J357" s="1"/>
      <c r="K357" s="1" t="s">
        <v>11548</v>
      </c>
      <c r="L357" s="1" t="s">
        <v>355</v>
      </c>
      <c r="M357" s="1" t="s">
        <v>11903</v>
      </c>
      <c r="N357" s="1" t="s">
        <v>13220</v>
      </c>
      <c r="O357" s="1" t="s">
        <v>355</v>
      </c>
      <c r="P357" s="1" t="s">
        <v>13225</v>
      </c>
      <c r="Q357" s="1" t="s">
        <v>13313</v>
      </c>
      <c r="R357" s="1" t="s">
        <v>14034</v>
      </c>
      <c r="S357" s="1" t="s">
        <v>355</v>
      </c>
      <c r="T357" s="1"/>
      <c r="U357" s="1"/>
      <c r="V357" s="1" t="s">
        <v>14044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5407</v>
      </c>
      <c r="G358" s="1" t="s">
        <v>7027</v>
      </c>
      <c r="H358" s="1" t="s">
        <v>8636</v>
      </c>
      <c r="I358" s="1" t="s">
        <v>10237</v>
      </c>
      <c r="J358" s="1"/>
      <c r="K358" s="1" t="s">
        <v>11548</v>
      </c>
      <c r="L358" s="1" t="s">
        <v>356</v>
      </c>
      <c r="M358" s="1" t="s">
        <v>11904</v>
      </c>
      <c r="N358" s="1" t="s">
        <v>13220</v>
      </c>
      <c r="O358" s="1" t="s">
        <v>356</v>
      </c>
      <c r="P358" s="1" t="s">
        <v>13225</v>
      </c>
      <c r="Q358" s="1" t="s">
        <v>13319</v>
      </c>
      <c r="R358" s="1" t="s">
        <v>14034</v>
      </c>
      <c r="S358" s="1" t="s">
        <v>356</v>
      </c>
      <c r="T358" s="1"/>
      <c r="U358" s="1"/>
      <c r="V358" s="1" t="s">
        <v>14044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5408</v>
      </c>
      <c r="G359" s="1" t="s">
        <v>7028</v>
      </c>
      <c r="H359" s="1" t="s">
        <v>8637</v>
      </c>
      <c r="I359" s="1" t="s">
        <v>10238</v>
      </c>
      <c r="J359" s="1"/>
      <c r="K359" s="1" t="s">
        <v>11548</v>
      </c>
      <c r="L359" s="1" t="s">
        <v>357</v>
      </c>
      <c r="M359" s="1" t="s">
        <v>11905</v>
      </c>
      <c r="N359" s="1" t="s">
        <v>13220</v>
      </c>
      <c r="O359" s="1" t="s">
        <v>357</v>
      </c>
      <c r="P359" s="1" t="s">
        <v>13225</v>
      </c>
      <c r="Q359" s="1" t="s">
        <v>13320</v>
      </c>
      <c r="R359" s="1" t="s">
        <v>14034</v>
      </c>
      <c r="S359" s="1" t="s">
        <v>357</v>
      </c>
      <c r="T359" s="1"/>
      <c r="U359" s="1"/>
      <c r="V359" s="1" t="s">
        <v>14044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5409</v>
      </c>
      <c r="G360" s="1" t="s">
        <v>7029</v>
      </c>
      <c r="H360" s="1" t="s">
        <v>8638</v>
      </c>
      <c r="I360" s="1" t="s">
        <v>10239</v>
      </c>
      <c r="J360" s="1"/>
      <c r="K360" s="1" t="s">
        <v>11548</v>
      </c>
      <c r="L360" s="1" t="s">
        <v>358</v>
      </c>
      <c r="M360" s="1" t="s">
        <v>11906</v>
      </c>
      <c r="N360" s="1" t="s">
        <v>13220</v>
      </c>
      <c r="O360" s="1" t="s">
        <v>358</v>
      </c>
      <c r="P360" s="1" t="s">
        <v>13225</v>
      </c>
      <c r="Q360" s="1" t="s">
        <v>13321</v>
      </c>
      <c r="R360" s="1" t="s">
        <v>14034</v>
      </c>
      <c r="S360" s="1" t="s">
        <v>358</v>
      </c>
      <c r="T360" s="1"/>
      <c r="U360" s="1"/>
      <c r="V360" s="1" t="s">
        <v>14044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5410</v>
      </c>
      <c r="G361" s="1" t="s">
        <v>7030</v>
      </c>
      <c r="H361" s="1" t="s">
        <v>8639</v>
      </c>
      <c r="I361" s="1" t="s">
        <v>10240</v>
      </c>
      <c r="J361" s="1"/>
      <c r="K361" s="1" t="s">
        <v>11548</v>
      </c>
      <c r="L361" s="1" t="s">
        <v>359</v>
      </c>
      <c r="M361" s="1" t="s">
        <v>11907</v>
      </c>
      <c r="N361" s="1" t="s">
        <v>13220</v>
      </c>
      <c r="O361" s="1" t="s">
        <v>359</v>
      </c>
      <c r="P361" s="1" t="s">
        <v>13225</v>
      </c>
      <c r="Q361" s="1" t="s">
        <v>13322</v>
      </c>
      <c r="R361" s="1" t="s">
        <v>14034</v>
      </c>
      <c r="S361" s="1" t="s">
        <v>359</v>
      </c>
      <c r="T361" s="1"/>
      <c r="U361" s="1"/>
      <c r="V361" s="1" t="s">
        <v>14044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5411</v>
      </c>
      <c r="G362" s="1" t="s">
        <v>7031</v>
      </c>
      <c r="H362" s="1" t="s">
        <v>8640</v>
      </c>
      <c r="I362" s="1" t="s">
        <v>10241</v>
      </c>
      <c r="J362" s="1"/>
      <c r="K362" s="1" t="s">
        <v>11548</v>
      </c>
      <c r="L362" s="1" t="s">
        <v>360</v>
      </c>
      <c r="M362" s="1" t="s">
        <v>11908</v>
      </c>
      <c r="N362" s="1" t="s">
        <v>13220</v>
      </c>
      <c r="O362" s="1" t="s">
        <v>360</v>
      </c>
      <c r="P362" s="1" t="s">
        <v>13225</v>
      </c>
      <c r="Q362" s="1" t="s">
        <v>13323</v>
      </c>
      <c r="R362" s="1" t="s">
        <v>14034</v>
      </c>
      <c r="S362" s="1" t="s">
        <v>360</v>
      </c>
      <c r="T362" s="1"/>
      <c r="U362" s="1"/>
      <c r="V362" s="1" t="s">
        <v>14044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5412</v>
      </c>
      <c r="G363" s="1" t="s">
        <v>7032</v>
      </c>
      <c r="H363" s="1" t="s">
        <v>8641</v>
      </c>
      <c r="I363" s="1" t="s">
        <v>10242</v>
      </c>
      <c r="J363" s="1"/>
      <c r="K363" s="1" t="s">
        <v>11548</v>
      </c>
      <c r="L363" s="1" t="s">
        <v>361</v>
      </c>
      <c r="M363" s="1" t="s">
        <v>11909</v>
      </c>
      <c r="N363" s="1" t="s">
        <v>13220</v>
      </c>
      <c r="O363" s="1" t="s">
        <v>361</v>
      </c>
      <c r="P363" s="1" t="s">
        <v>13225</v>
      </c>
      <c r="Q363" s="1" t="s">
        <v>13324</v>
      </c>
      <c r="R363" s="1" t="s">
        <v>14034</v>
      </c>
      <c r="S363" s="1" t="s">
        <v>361</v>
      </c>
      <c r="T363" s="1"/>
      <c r="U363" s="1"/>
      <c r="V363" s="1" t="s">
        <v>14044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5413</v>
      </c>
      <c r="G364" s="1" t="s">
        <v>7033</v>
      </c>
      <c r="H364" s="1" t="s">
        <v>8642</v>
      </c>
      <c r="I364" s="1" t="s">
        <v>10243</v>
      </c>
      <c r="J364" s="1"/>
      <c r="K364" s="1" t="s">
        <v>11548</v>
      </c>
      <c r="L364" s="1" t="s">
        <v>362</v>
      </c>
      <c r="M364" s="1" t="s">
        <v>11910</v>
      </c>
      <c r="N364" s="1" t="s">
        <v>13220</v>
      </c>
      <c r="O364" s="1" t="s">
        <v>362</v>
      </c>
      <c r="P364" s="1" t="s">
        <v>13225</v>
      </c>
      <c r="Q364" s="1" t="s">
        <v>13325</v>
      </c>
      <c r="R364" s="1" t="s">
        <v>14034</v>
      </c>
      <c r="S364" s="1" t="s">
        <v>362</v>
      </c>
      <c r="T364" s="1"/>
      <c r="U364" s="1"/>
      <c r="V364" s="1" t="s">
        <v>14044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5414</v>
      </c>
      <c r="G365" s="1" t="s">
        <v>7034</v>
      </c>
      <c r="H365" s="1" t="s">
        <v>8643</v>
      </c>
      <c r="I365" s="1" t="s">
        <v>10244</v>
      </c>
      <c r="J365" s="1"/>
      <c r="K365" s="1" t="s">
        <v>11548</v>
      </c>
      <c r="L365" s="1" t="s">
        <v>363</v>
      </c>
      <c r="M365" s="1" t="s">
        <v>11911</v>
      </c>
      <c r="N365" s="1" t="s">
        <v>13220</v>
      </c>
      <c r="O365" s="1" t="s">
        <v>363</v>
      </c>
      <c r="P365" s="1" t="s">
        <v>13225</v>
      </c>
      <c r="Q365" s="1" t="s">
        <v>13326</v>
      </c>
      <c r="R365" s="1" t="s">
        <v>14034</v>
      </c>
      <c r="S365" s="1" t="s">
        <v>363</v>
      </c>
      <c r="T365" s="1"/>
      <c r="U365" s="1"/>
      <c r="V365" s="1" t="s">
        <v>14044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5415</v>
      </c>
      <c r="G366" s="1" t="s">
        <v>7035</v>
      </c>
      <c r="H366" s="1" t="s">
        <v>8644</v>
      </c>
      <c r="I366" s="1" t="s">
        <v>10245</v>
      </c>
      <c r="J366" s="1"/>
      <c r="K366" s="1" t="s">
        <v>11548</v>
      </c>
      <c r="L366" s="1" t="s">
        <v>364</v>
      </c>
      <c r="M366" s="1" t="s">
        <v>11912</v>
      </c>
      <c r="N366" s="1" t="s">
        <v>13220</v>
      </c>
      <c r="O366" s="1" t="s">
        <v>364</v>
      </c>
      <c r="P366" s="1" t="s">
        <v>13225</v>
      </c>
      <c r="Q366" s="1" t="s">
        <v>13327</v>
      </c>
      <c r="R366" s="1" t="s">
        <v>14034</v>
      </c>
      <c r="S366" s="1" t="s">
        <v>364</v>
      </c>
      <c r="T366" s="1"/>
      <c r="U366" s="1"/>
      <c r="V366" s="1" t="s">
        <v>14044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5416</v>
      </c>
      <c r="G367" s="1" t="s">
        <v>7036</v>
      </c>
      <c r="H367" s="1" t="s">
        <v>8645</v>
      </c>
      <c r="I367" s="1" t="s">
        <v>10246</v>
      </c>
      <c r="J367" s="1"/>
      <c r="K367" s="1" t="s">
        <v>11548</v>
      </c>
      <c r="L367" s="1" t="s">
        <v>365</v>
      </c>
      <c r="M367" s="1" t="s">
        <v>11913</v>
      </c>
      <c r="N367" s="1" t="s">
        <v>13220</v>
      </c>
      <c r="O367" s="1" t="s">
        <v>365</v>
      </c>
      <c r="P367" s="1" t="s">
        <v>13225</v>
      </c>
      <c r="Q367" s="1" t="s">
        <v>13328</v>
      </c>
      <c r="R367" s="1" t="s">
        <v>14034</v>
      </c>
      <c r="S367" s="1" t="s">
        <v>365</v>
      </c>
      <c r="T367" s="1"/>
      <c r="U367" s="1"/>
      <c r="V367" s="1" t="s">
        <v>14044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5417</v>
      </c>
      <c r="G368" s="1" t="s">
        <v>7037</v>
      </c>
      <c r="H368" s="1" t="s">
        <v>8646</v>
      </c>
      <c r="I368" s="1" t="s">
        <v>10247</v>
      </c>
      <c r="J368" s="1"/>
      <c r="K368" s="1" t="s">
        <v>11548</v>
      </c>
      <c r="L368" s="1" t="s">
        <v>366</v>
      </c>
      <c r="M368" s="1" t="s">
        <v>11914</v>
      </c>
      <c r="N368" s="1" t="s">
        <v>13220</v>
      </c>
      <c r="O368" s="1" t="s">
        <v>366</v>
      </c>
      <c r="P368" s="1" t="s">
        <v>13225</v>
      </c>
      <c r="Q368" s="1" t="s">
        <v>13329</v>
      </c>
      <c r="R368" s="1" t="s">
        <v>14034</v>
      </c>
      <c r="S368" s="1" t="s">
        <v>366</v>
      </c>
      <c r="T368" s="1"/>
      <c r="U368" s="1"/>
      <c r="V368" s="1" t="s">
        <v>14044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5418</v>
      </c>
      <c r="G369" s="1" t="s">
        <v>7038</v>
      </c>
      <c r="H369" s="1" t="s">
        <v>8647</v>
      </c>
      <c r="I369" s="1" t="s">
        <v>10248</v>
      </c>
      <c r="J369" s="1"/>
      <c r="K369" s="1" t="s">
        <v>11548</v>
      </c>
      <c r="L369" s="1" t="s">
        <v>367</v>
      </c>
      <c r="M369" s="1" t="s">
        <v>11915</v>
      </c>
      <c r="N369" s="1" t="s">
        <v>13220</v>
      </c>
      <c r="O369" s="1" t="s">
        <v>367</v>
      </c>
      <c r="P369" s="1" t="s">
        <v>13225</v>
      </c>
      <c r="Q369" s="1" t="s">
        <v>13330</v>
      </c>
      <c r="R369" s="1" t="s">
        <v>14034</v>
      </c>
      <c r="S369" s="1" t="s">
        <v>367</v>
      </c>
      <c r="T369" s="1"/>
      <c r="U369" s="1"/>
      <c r="V369" s="1" t="s">
        <v>14044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5419</v>
      </c>
      <c r="G370" s="1" t="s">
        <v>7039</v>
      </c>
      <c r="H370" s="1" t="s">
        <v>8648</v>
      </c>
      <c r="I370" s="1" t="s">
        <v>10249</v>
      </c>
      <c r="J370" s="1"/>
      <c r="K370" s="1" t="s">
        <v>11548</v>
      </c>
      <c r="L370" s="1" t="s">
        <v>368</v>
      </c>
      <c r="M370" s="1" t="s">
        <v>11916</v>
      </c>
      <c r="N370" s="1" t="s">
        <v>13220</v>
      </c>
      <c r="O370" s="1" t="s">
        <v>368</v>
      </c>
      <c r="P370" s="1" t="s">
        <v>13225</v>
      </c>
      <c r="Q370" s="1" t="s">
        <v>13331</v>
      </c>
      <c r="R370" s="1" t="s">
        <v>14034</v>
      </c>
      <c r="S370" s="1" t="s">
        <v>368</v>
      </c>
      <c r="T370" s="1"/>
      <c r="U370" s="1"/>
      <c r="V370" s="1" t="s">
        <v>14044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5420</v>
      </c>
      <c r="G371" s="1" t="s">
        <v>7040</v>
      </c>
      <c r="H371" s="1" t="s">
        <v>7040</v>
      </c>
      <c r="I371" s="1" t="s">
        <v>10250</v>
      </c>
      <c r="J371" s="1"/>
      <c r="K371" s="1" t="s">
        <v>11548</v>
      </c>
      <c r="L371" s="1" t="s">
        <v>369</v>
      </c>
      <c r="M371" s="1" t="s">
        <v>11917</v>
      </c>
      <c r="N371" s="1" t="s">
        <v>13220</v>
      </c>
      <c r="O371" s="1" t="s">
        <v>369</v>
      </c>
      <c r="P371" s="1" t="s">
        <v>13225</v>
      </c>
      <c r="Q371" s="1" t="s">
        <v>13332</v>
      </c>
      <c r="R371" s="1" t="s">
        <v>14034</v>
      </c>
      <c r="S371" s="1" t="s">
        <v>369</v>
      </c>
      <c r="T371" s="1"/>
      <c r="U371" s="1"/>
      <c r="V371" s="1" t="s">
        <v>14044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5421</v>
      </c>
      <c r="G372" s="1" t="s">
        <v>7041</v>
      </c>
      <c r="H372" s="1" t="s">
        <v>8649</v>
      </c>
      <c r="I372" s="1" t="s">
        <v>10251</v>
      </c>
      <c r="J372" s="1"/>
      <c r="K372" s="1" t="s">
        <v>11548</v>
      </c>
      <c r="L372" s="1" t="s">
        <v>370</v>
      </c>
      <c r="M372" s="1" t="s">
        <v>11918</v>
      </c>
      <c r="N372" s="1" t="s">
        <v>13220</v>
      </c>
      <c r="O372" s="1" t="s">
        <v>370</v>
      </c>
      <c r="P372" s="1" t="s">
        <v>13225</v>
      </c>
      <c r="Q372" s="1" t="s">
        <v>13333</v>
      </c>
      <c r="R372" s="1" t="s">
        <v>14034</v>
      </c>
      <c r="S372" s="1" t="s">
        <v>370</v>
      </c>
      <c r="T372" s="1"/>
      <c r="U372" s="1"/>
      <c r="V372" s="1" t="s">
        <v>14044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5422</v>
      </c>
      <c r="G373" s="1" t="s">
        <v>7042</v>
      </c>
      <c r="H373" s="1" t="s">
        <v>8650</v>
      </c>
      <c r="I373" s="1" t="s">
        <v>10252</v>
      </c>
      <c r="J373" s="1"/>
      <c r="K373" s="1" t="s">
        <v>11548</v>
      </c>
      <c r="L373" s="1" t="s">
        <v>371</v>
      </c>
      <c r="M373" s="1" t="s">
        <v>11919</v>
      </c>
      <c r="N373" s="1" t="s">
        <v>13220</v>
      </c>
      <c r="O373" s="1" t="s">
        <v>371</v>
      </c>
      <c r="P373" s="1" t="s">
        <v>13225</v>
      </c>
      <c r="Q373" s="1" t="s">
        <v>13334</v>
      </c>
      <c r="R373" s="1" t="s">
        <v>14034</v>
      </c>
      <c r="S373" s="1" t="s">
        <v>371</v>
      </c>
      <c r="T373" s="1"/>
      <c r="U373" s="1"/>
      <c r="V373" s="1" t="s">
        <v>14044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5423</v>
      </c>
      <c r="G374" s="1" t="s">
        <v>7043</v>
      </c>
      <c r="H374" s="1" t="s">
        <v>8641</v>
      </c>
      <c r="I374" s="1" t="s">
        <v>10253</v>
      </c>
      <c r="J374" s="1"/>
      <c r="K374" s="1" t="s">
        <v>11548</v>
      </c>
      <c r="L374" s="1" t="s">
        <v>372</v>
      </c>
      <c r="M374" s="1" t="s">
        <v>11920</v>
      </c>
      <c r="N374" s="1" t="s">
        <v>13220</v>
      </c>
      <c r="O374" s="1" t="s">
        <v>372</v>
      </c>
      <c r="P374" s="1" t="s">
        <v>13225</v>
      </c>
      <c r="Q374" s="1" t="s">
        <v>13324</v>
      </c>
      <c r="R374" s="1" t="s">
        <v>14034</v>
      </c>
      <c r="S374" s="1" t="s">
        <v>372</v>
      </c>
      <c r="T374" s="1"/>
      <c r="U374" s="1"/>
      <c r="V374" s="1" t="s">
        <v>14044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5424</v>
      </c>
      <c r="G375" s="1" t="s">
        <v>7044</v>
      </c>
      <c r="H375" s="1" t="s">
        <v>8651</v>
      </c>
      <c r="I375" s="1" t="s">
        <v>10254</v>
      </c>
      <c r="J375" s="1"/>
      <c r="K375" s="1" t="s">
        <v>11548</v>
      </c>
      <c r="L375" s="1" t="s">
        <v>373</v>
      </c>
      <c r="M375" s="1" t="s">
        <v>11921</v>
      </c>
      <c r="N375" s="1" t="s">
        <v>13220</v>
      </c>
      <c r="O375" s="1" t="s">
        <v>373</v>
      </c>
      <c r="P375" s="1" t="s">
        <v>13225</v>
      </c>
      <c r="Q375" s="1" t="s">
        <v>13335</v>
      </c>
      <c r="R375" s="1" t="s">
        <v>14034</v>
      </c>
      <c r="S375" s="1" t="s">
        <v>373</v>
      </c>
      <c r="T375" s="1"/>
      <c r="U375" s="1"/>
      <c r="V375" s="1" t="s">
        <v>14044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5425</v>
      </c>
      <c r="G376" s="1" t="s">
        <v>7045</v>
      </c>
      <c r="H376" s="1" t="s">
        <v>8652</v>
      </c>
      <c r="I376" s="1" t="s">
        <v>10255</v>
      </c>
      <c r="J376" s="1"/>
      <c r="K376" s="1" t="s">
        <v>11548</v>
      </c>
      <c r="L376" s="1" t="s">
        <v>374</v>
      </c>
      <c r="M376" s="1" t="s">
        <v>11922</v>
      </c>
      <c r="N376" s="1" t="s">
        <v>13220</v>
      </c>
      <c r="O376" s="1" t="s">
        <v>374</v>
      </c>
      <c r="P376" s="1" t="s">
        <v>13225</v>
      </c>
      <c r="Q376" s="1" t="s">
        <v>13336</v>
      </c>
      <c r="R376" s="1" t="s">
        <v>14034</v>
      </c>
      <c r="S376" s="1" t="s">
        <v>374</v>
      </c>
      <c r="T376" s="1"/>
      <c r="U376" s="1"/>
      <c r="V376" s="1" t="s">
        <v>14044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5426</v>
      </c>
      <c r="G377" s="1" t="s">
        <v>7046</v>
      </c>
      <c r="H377" s="1" t="s">
        <v>8653</v>
      </c>
      <c r="I377" s="1" t="s">
        <v>10256</v>
      </c>
      <c r="J377" s="1"/>
      <c r="K377" s="1" t="s">
        <v>11548</v>
      </c>
      <c r="L377" s="1" t="s">
        <v>375</v>
      </c>
      <c r="M377" s="1" t="s">
        <v>11923</v>
      </c>
      <c r="N377" s="1" t="s">
        <v>13220</v>
      </c>
      <c r="O377" s="1" t="s">
        <v>375</v>
      </c>
      <c r="P377" s="1" t="s">
        <v>13225</v>
      </c>
      <c r="Q377" s="1" t="s">
        <v>13337</v>
      </c>
      <c r="R377" s="1" t="s">
        <v>14034</v>
      </c>
      <c r="S377" s="1" t="s">
        <v>375</v>
      </c>
      <c r="T377" s="1"/>
      <c r="U377" s="1"/>
      <c r="V377" s="1" t="s">
        <v>14044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5427</v>
      </c>
      <c r="G378" s="1" t="s">
        <v>7047</v>
      </c>
      <c r="H378" s="1" t="s">
        <v>8654</v>
      </c>
      <c r="I378" s="1" t="s">
        <v>10257</v>
      </c>
      <c r="J378" s="1"/>
      <c r="K378" s="1" t="s">
        <v>11548</v>
      </c>
      <c r="L378" s="1" t="s">
        <v>376</v>
      </c>
      <c r="M378" s="1" t="s">
        <v>11924</v>
      </c>
      <c r="N378" s="1" t="s">
        <v>13220</v>
      </c>
      <c r="O378" s="1" t="s">
        <v>376</v>
      </c>
      <c r="P378" s="1" t="s">
        <v>13225</v>
      </c>
      <c r="Q378" s="1" t="s">
        <v>13338</v>
      </c>
      <c r="R378" s="1" t="s">
        <v>14034</v>
      </c>
      <c r="S378" s="1" t="s">
        <v>376</v>
      </c>
      <c r="T378" s="1"/>
      <c r="U378" s="1"/>
      <c r="V378" s="1" t="s">
        <v>14044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5428</v>
      </c>
      <c r="G379" s="1" t="s">
        <v>7048</v>
      </c>
      <c r="H379" s="1" t="s">
        <v>8655</v>
      </c>
      <c r="I379" s="1" t="s">
        <v>10258</v>
      </c>
      <c r="J379" s="1"/>
      <c r="K379" s="1" t="s">
        <v>11548</v>
      </c>
      <c r="L379" s="1" t="s">
        <v>377</v>
      </c>
      <c r="M379" s="1" t="s">
        <v>11925</v>
      </c>
      <c r="N379" s="1" t="s">
        <v>13220</v>
      </c>
      <c r="O379" s="1" t="s">
        <v>377</v>
      </c>
      <c r="P379" s="1" t="s">
        <v>13225</v>
      </c>
      <c r="Q379" s="1" t="s">
        <v>13339</v>
      </c>
      <c r="R379" s="1" t="s">
        <v>14034</v>
      </c>
      <c r="S379" s="1" t="s">
        <v>377</v>
      </c>
      <c r="T379" s="1"/>
      <c r="U379" s="1"/>
      <c r="V379" s="1" t="s">
        <v>14044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5429</v>
      </c>
      <c r="G380" s="1" t="s">
        <v>7049</v>
      </c>
      <c r="H380" s="1" t="s">
        <v>8656</v>
      </c>
      <c r="I380" s="1" t="s">
        <v>10259</v>
      </c>
      <c r="J380" s="1"/>
      <c r="K380" s="1" t="s">
        <v>11548</v>
      </c>
      <c r="L380" s="1" t="s">
        <v>378</v>
      </c>
      <c r="M380" s="1" t="s">
        <v>11926</v>
      </c>
      <c r="N380" s="1" t="s">
        <v>13220</v>
      </c>
      <c r="O380" s="1" t="s">
        <v>378</v>
      </c>
      <c r="P380" s="1" t="s">
        <v>13225</v>
      </c>
      <c r="Q380" s="1" t="s">
        <v>13340</v>
      </c>
      <c r="R380" s="1" t="s">
        <v>14034</v>
      </c>
      <c r="S380" s="1" t="s">
        <v>378</v>
      </c>
      <c r="T380" s="1"/>
      <c r="U380" s="1"/>
      <c r="V380" s="1" t="s">
        <v>14044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5430</v>
      </c>
      <c r="G381" s="1" t="s">
        <v>7050</v>
      </c>
      <c r="H381" s="1" t="s">
        <v>8657</v>
      </c>
      <c r="I381" s="1" t="s">
        <v>10260</v>
      </c>
      <c r="J381" s="1"/>
      <c r="K381" s="1" t="s">
        <v>11548</v>
      </c>
      <c r="L381" s="1" t="s">
        <v>379</v>
      </c>
      <c r="M381" s="1" t="s">
        <v>11927</v>
      </c>
      <c r="N381" s="1" t="s">
        <v>13220</v>
      </c>
      <c r="O381" s="1" t="s">
        <v>379</v>
      </c>
      <c r="P381" s="1" t="s">
        <v>13225</v>
      </c>
      <c r="Q381" s="1" t="s">
        <v>13341</v>
      </c>
      <c r="R381" s="1" t="s">
        <v>14034</v>
      </c>
      <c r="S381" s="1" t="s">
        <v>379</v>
      </c>
      <c r="T381" s="1"/>
      <c r="U381" s="1"/>
      <c r="V381" s="1" t="s">
        <v>14044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5431</v>
      </c>
      <c r="G382" s="1" t="s">
        <v>7051</v>
      </c>
      <c r="H382" s="1" t="s">
        <v>8658</v>
      </c>
      <c r="I382" s="1" t="s">
        <v>10261</v>
      </c>
      <c r="J382" s="1"/>
      <c r="K382" s="1" t="s">
        <v>11548</v>
      </c>
      <c r="L382" s="1" t="s">
        <v>380</v>
      </c>
      <c r="M382" s="1" t="s">
        <v>11928</v>
      </c>
      <c r="N382" s="1" t="s">
        <v>13220</v>
      </c>
      <c r="O382" s="1" t="s">
        <v>380</v>
      </c>
      <c r="P382" s="1" t="s">
        <v>13225</v>
      </c>
      <c r="Q382" s="1" t="s">
        <v>13342</v>
      </c>
      <c r="R382" s="1" t="s">
        <v>14034</v>
      </c>
      <c r="S382" s="1" t="s">
        <v>380</v>
      </c>
      <c r="T382" s="1"/>
      <c r="U382" s="1"/>
      <c r="V382" s="1" t="s">
        <v>14044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5432</v>
      </c>
      <c r="G383" s="1" t="s">
        <v>7052</v>
      </c>
      <c r="H383" s="1" t="s">
        <v>8659</v>
      </c>
      <c r="I383" s="1" t="s">
        <v>10262</v>
      </c>
      <c r="J383" s="1"/>
      <c r="K383" s="1" t="s">
        <v>11548</v>
      </c>
      <c r="L383" s="1" t="s">
        <v>381</v>
      </c>
      <c r="M383" s="1" t="s">
        <v>11929</v>
      </c>
      <c r="N383" s="1" t="s">
        <v>13220</v>
      </c>
      <c r="O383" s="1" t="s">
        <v>381</v>
      </c>
      <c r="P383" s="1" t="s">
        <v>13225</v>
      </c>
      <c r="Q383" s="1" t="s">
        <v>13343</v>
      </c>
      <c r="R383" s="1" t="s">
        <v>14034</v>
      </c>
      <c r="S383" s="1" t="s">
        <v>381</v>
      </c>
      <c r="T383" s="1"/>
      <c r="U383" s="1"/>
      <c r="V383" s="1" t="s">
        <v>14044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5433</v>
      </c>
      <c r="G384" s="1" t="s">
        <v>7053</v>
      </c>
      <c r="H384" s="1" t="s">
        <v>8654</v>
      </c>
      <c r="I384" s="1" t="s">
        <v>10263</v>
      </c>
      <c r="J384" s="1"/>
      <c r="K384" s="1" t="s">
        <v>11548</v>
      </c>
      <c r="L384" s="1" t="s">
        <v>382</v>
      </c>
      <c r="M384" s="1" t="s">
        <v>11930</v>
      </c>
      <c r="N384" s="1" t="s">
        <v>13220</v>
      </c>
      <c r="O384" s="1" t="s">
        <v>382</v>
      </c>
      <c r="P384" s="1" t="s">
        <v>13225</v>
      </c>
      <c r="Q384" s="1" t="s">
        <v>13338</v>
      </c>
      <c r="R384" s="1" t="s">
        <v>14034</v>
      </c>
      <c r="S384" s="1" t="s">
        <v>382</v>
      </c>
      <c r="T384" s="1"/>
      <c r="U384" s="1"/>
      <c r="V384" s="1" t="s">
        <v>14044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5434</v>
      </c>
      <c r="G385" s="1" t="s">
        <v>7054</v>
      </c>
      <c r="H385" s="1" t="s">
        <v>8660</v>
      </c>
      <c r="I385" s="1" t="s">
        <v>10264</v>
      </c>
      <c r="J385" s="1"/>
      <c r="K385" s="1" t="s">
        <v>11548</v>
      </c>
      <c r="L385" s="1" t="s">
        <v>383</v>
      </c>
      <c r="M385" s="1" t="s">
        <v>11931</v>
      </c>
      <c r="N385" s="1" t="s">
        <v>13220</v>
      </c>
      <c r="O385" s="1" t="s">
        <v>383</v>
      </c>
      <c r="P385" s="1" t="s">
        <v>13225</v>
      </c>
      <c r="Q385" s="1" t="s">
        <v>13344</v>
      </c>
      <c r="R385" s="1" t="s">
        <v>14034</v>
      </c>
      <c r="S385" s="1" t="s">
        <v>383</v>
      </c>
      <c r="T385" s="1"/>
      <c r="U385" s="1"/>
      <c r="V385" s="1" t="s">
        <v>14044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5435</v>
      </c>
      <c r="G386" s="1" t="s">
        <v>7055</v>
      </c>
      <c r="H386" s="1" t="s">
        <v>8661</v>
      </c>
      <c r="I386" s="1" t="s">
        <v>10265</v>
      </c>
      <c r="J386" s="1"/>
      <c r="K386" s="1" t="s">
        <v>11548</v>
      </c>
      <c r="L386" s="1" t="s">
        <v>384</v>
      </c>
      <c r="M386" s="1" t="s">
        <v>11932</v>
      </c>
      <c r="N386" s="1" t="s">
        <v>13220</v>
      </c>
      <c r="O386" s="1" t="s">
        <v>384</v>
      </c>
      <c r="P386" s="1" t="s">
        <v>13225</v>
      </c>
      <c r="Q386" s="1" t="s">
        <v>13345</v>
      </c>
      <c r="R386" s="1" t="s">
        <v>14034</v>
      </c>
      <c r="S386" s="1" t="s">
        <v>384</v>
      </c>
      <c r="T386" s="1"/>
      <c r="U386" s="1"/>
      <c r="V386" s="1" t="s">
        <v>14044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5436</v>
      </c>
      <c r="G387" s="1" t="s">
        <v>7056</v>
      </c>
      <c r="H387" s="1" t="s">
        <v>8662</v>
      </c>
      <c r="I387" s="1" t="s">
        <v>10266</v>
      </c>
      <c r="J387" s="1"/>
      <c r="K387" s="1" t="s">
        <v>11548</v>
      </c>
      <c r="L387" s="1" t="s">
        <v>385</v>
      </c>
      <c r="M387" s="1" t="s">
        <v>11933</v>
      </c>
      <c r="N387" s="1" t="s">
        <v>13220</v>
      </c>
      <c r="O387" s="1" t="s">
        <v>385</v>
      </c>
      <c r="P387" s="1" t="s">
        <v>13225</v>
      </c>
      <c r="Q387" s="1" t="s">
        <v>13346</v>
      </c>
      <c r="R387" s="1" t="s">
        <v>14034</v>
      </c>
      <c r="S387" s="1" t="s">
        <v>385</v>
      </c>
      <c r="T387" s="1"/>
      <c r="U387" s="1"/>
      <c r="V387" s="1" t="s">
        <v>14044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5437</v>
      </c>
      <c r="G388" s="1" t="s">
        <v>7057</v>
      </c>
      <c r="H388" s="1" t="s">
        <v>8663</v>
      </c>
      <c r="I388" s="1" t="s">
        <v>10267</v>
      </c>
      <c r="J388" s="1"/>
      <c r="K388" s="1" t="s">
        <v>11548</v>
      </c>
      <c r="L388" s="1" t="s">
        <v>386</v>
      </c>
      <c r="M388" s="1" t="s">
        <v>11934</v>
      </c>
      <c r="N388" s="1" t="s">
        <v>13220</v>
      </c>
      <c r="O388" s="1" t="s">
        <v>386</v>
      </c>
      <c r="P388" s="1" t="s">
        <v>13225</v>
      </c>
      <c r="Q388" s="1" t="s">
        <v>13347</v>
      </c>
      <c r="R388" s="1" t="s">
        <v>14034</v>
      </c>
      <c r="S388" s="1" t="s">
        <v>386</v>
      </c>
      <c r="T388" s="1"/>
      <c r="U388" s="1"/>
      <c r="V388" s="1" t="s">
        <v>14044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5438</v>
      </c>
      <c r="G389" s="1" t="s">
        <v>7058</v>
      </c>
      <c r="H389" s="1" t="s">
        <v>8664</v>
      </c>
      <c r="I389" s="1" t="s">
        <v>10268</v>
      </c>
      <c r="J389" s="1"/>
      <c r="K389" s="1" t="s">
        <v>11548</v>
      </c>
      <c r="L389" s="1" t="s">
        <v>387</v>
      </c>
      <c r="M389" s="1" t="s">
        <v>11935</v>
      </c>
      <c r="N389" s="1" t="s">
        <v>13220</v>
      </c>
      <c r="O389" s="1" t="s">
        <v>387</v>
      </c>
      <c r="P389" s="1" t="s">
        <v>13225</v>
      </c>
      <c r="Q389" s="1" t="s">
        <v>13348</v>
      </c>
      <c r="R389" s="1" t="s">
        <v>14034</v>
      </c>
      <c r="S389" s="1" t="s">
        <v>387</v>
      </c>
      <c r="T389" s="1"/>
      <c r="U389" s="1"/>
      <c r="V389" s="1" t="s">
        <v>14044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5439</v>
      </c>
      <c r="G390" s="1" t="s">
        <v>7059</v>
      </c>
      <c r="H390" s="1" t="s">
        <v>8665</v>
      </c>
      <c r="I390" s="1" t="s">
        <v>10269</v>
      </c>
      <c r="J390" s="1"/>
      <c r="K390" s="1" t="s">
        <v>11548</v>
      </c>
      <c r="L390" s="1" t="s">
        <v>388</v>
      </c>
      <c r="M390" s="1" t="s">
        <v>11936</v>
      </c>
      <c r="N390" s="1" t="s">
        <v>13220</v>
      </c>
      <c r="O390" s="1" t="s">
        <v>388</v>
      </c>
      <c r="P390" s="1" t="s">
        <v>13225</v>
      </c>
      <c r="Q390" s="1" t="s">
        <v>13349</v>
      </c>
      <c r="R390" s="1" t="s">
        <v>14034</v>
      </c>
      <c r="S390" s="1" t="s">
        <v>388</v>
      </c>
      <c r="T390" s="1"/>
      <c r="U390" s="1"/>
      <c r="V390" s="1" t="s">
        <v>14044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5440</v>
      </c>
      <c r="G391" s="1" t="s">
        <v>7060</v>
      </c>
      <c r="H391" s="1" t="s">
        <v>8666</v>
      </c>
      <c r="I391" s="1" t="s">
        <v>10270</v>
      </c>
      <c r="J391" s="1"/>
      <c r="K391" s="1" t="s">
        <v>11548</v>
      </c>
      <c r="L391" s="1" t="s">
        <v>389</v>
      </c>
      <c r="M391" s="1" t="s">
        <v>11937</v>
      </c>
      <c r="N391" s="1" t="s">
        <v>13220</v>
      </c>
      <c r="O391" s="1" t="s">
        <v>389</v>
      </c>
      <c r="P391" s="1" t="s">
        <v>13225</v>
      </c>
      <c r="Q391" s="1" t="s">
        <v>13350</v>
      </c>
      <c r="R391" s="1" t="s">
        <v>14034</v>
      </c>
      <c r="S391" s="1" t="s">
        <v>389</v>
      </c>
      <c r="T391" s="1"/>
      <c r="U391" s="1"/>
      <c r="V391" s="1" t="s">
        <v>14044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5441</v>
      </c>
      <c r="G392" s="1" t="s">
        <v>7061</v>
      </c>
      <c r="H392" s="1" t="s">
        <v>8667</v>
      </c>
      <c r="I392" s="1" t="s">
        <v>10271</v>
      </c>
      <c r="J392" s="1"/>
      <c r="K392" s="1" t="s">
        <v>11548</v>
      </c>
      <c r="L392" s="1" t="s">
        <v>390</v>
      </c>
      <c r="M392" s="1" t="s">
        <v>11938</v>
      </c>
      <c r="N392" s="1" t="s">
        <v>13220</v>
      </c>
      <c r="O392" s="1" t="s">
        <v>390</v>
      </c>
      <c r="P392" s="1" t="s">
        <v>13225</v>
      </c>
      <c r="Q392" s="1" t="s">
        <v>13351</v>
      </c>
      <c r="R392" s="1" t="s">
        <v>14034</v>
      </c>
      <c r="S392" s="1" t="s">
        <v>390</v>
      </c>
      <c r="T392" s="1"/>
      <c r="U392" s="1"/>
      <c r="V392" s="1" t="s">
        <v>14044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5442</v>
      </c>
      <c r="G393" s="1" t="s">
        <v>7062</v>
      </c>
      <c r="H393" s="1" t="s">
        <v>8668</v>
      </c>
      <c r="I393" s="1" t="s">
        <v>10272</v>
      </c>
      <c r="J393" s="1"/>
      <c r="K393" s="1" t="s">
        <v>11548</v>
      </c>
      <c r="L393" s="1" t="s">
        <v>391</v>
      </c>
      <c r="M393" s="1" t="s">
        <v>11939</v>
      </c>
      <c r="N393" s="1" t="s">
        <v>13220</v>
      </c>
      <c r="O393" s="1" t="s">
        <v>391</v>
      </c>
      <c r="P393" s="1" t="s">
        <v>13225</v>
      </c>
      <c r="Q393" s="1" t="s">
        <v>13352</v>
      </c>
      <c r="R393" s="1" t="s">
        <v>14034</v>
      </c>
      <c r="S393" s="1" t="s">
        <v>391</v>
      </c>
      <c r="T393" s="1"/>
      <c r="U393" s="1"/>
      <c r="V393" s="1" t="s">
        <v>14044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5443</v>
      </c>
      <c r="G394" s="1" t="s">
        <v>7063</v>
      </c>
      <c r="H394" s="1" t="s">
        <v>8669</v>
      </c>
      <c r="I394" s="1" t="s">
        <v>10273</v>
      </c>
      <c r="J394" s="1"/>
      <c r="K394" s="1" t="s">
        <v>11548</v>
      </c>
      <c r="L394" s="1" t="s">
        <v>392</v>
      </c>
      <c r="M394" s="1" t="s">
        <v>11940</v>
      </c>
      <c r="N394" s="1" t="s">
        <v>13220</v>
      </c>
      <c r="O394" s="1" t="s">
        <v>392</v>
      </c>
      <c r="P394" s="1" t="s">
        <v>13225</v>
      </c>
      <c r="Q394" s="1" t="s">
        <v>13353</v>
      </c>
      <c r="R394" s="1" t="s">
        <v>14034</v>
      </c>
      <c r="S394" s="1" t="s">
        <v>392</v>
      </c>
      <c r="T394" s="1"/>
      <c r="U394" s="1"/>
      <c r="V394" s="1" t="s">
        <v>14044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5444</v>
      </c>
      <c r="G395" s="1" t="s">
        <v>7064</v>
      </c>
      <c r="H395" s="1" t="s">
        <v>8670</v>
      </c>
      <c r="I395" s="1" t="s">
        <v>10274</v>
      </c>
      <c r="J395" s="1"/>
      <c r="K395" s="1" t="s">
        <v>11548</v>
      </c>
      <c r="L395" s="1" t="s">
        <v>393</v>
      </c>
      <c r="M395" s="1" t="s">
        <v>11941</v>
      </c>
      <c r="N395" s="1" t="s">
        <v>13220</v>
      </c>
      <c r="O395" s="1" t="s">
        <v>393</v>
      </c>
      <c r="P395" s="1" t="s">
        <v>13225</v>
      </c>
      <c r="Q395" s="1" t="s">
        <v>13354</v>
      </c>
      <c r="R395" s="1" t="s">
        <v>14034</v>
      </c>
      <c r="S395" s="1" t="s">
        <v>393</v>
      </c>
      <c r="T395" s="1"/>
      <c r="U395" s="1"/>
      <c r="V395" s="1" t="s">
        <v>14044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5445</v>
      </c>
      <c r="G396" s="1" t="s">
        <v>7065</v>
      </c>
      <c r="H396" s="1" t="s">
        <v>8671</v>
      </c>
      <c r="I396" s="1" t="s">
        <v>10275</v>
      </c>
      <c r="J396" s="1"/>
      <c r="K396" s="1" t="s">
        <v>11548</v>
      </c>
      <c r="L396" s="1" t="s">
        <v>394</v>
      </c>
      <c r="M396" s="1" t="s">
        <v>11942</v>
      </c>
      <c r="N396" s="1" t="s">
        <v>13220</v>
      </c>
      <c r="O396" s="1" t="s">
        <v>394</v>
      </c>
      <c r="P396" s="1" t="s">
        <v>13225</v>
      </c>
      <c r="Q396" s="1" t="s">
        <v>13355</v>
      </c>
      <c r="R396" s="1" t="s">
        <v>14034</v>
      </c>
      <c r="S396" s="1" t="s">
        <v>394</v>
      </c>
      <c r="T396" s="1"/>
      <c r="U396" s="1"/>
      <c r="V396" s="1" t="s">
        <v>14044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5446</v>
      </c>
      <c r="G397" s="1" t="s">
        <v>7066</v>
      </c>
      <c r="H397" s="1" t="s">
        <v>8672</v>
      </c>
      <c r="I397" s="1" t="s">
        <v>10276</v>
      </c>
      <c r="J397" s="1"/>
      <c r="K397" s="1" t="s">
        <v>11548</v>
      </c>
      <c r="L397" s="1" t="s">
        <v>395</v>
      </c>
      <c r="M397" s="1" t="s">
        <v>11943</v>
      </c>
      <c r="N397" s="1" t="s">
        <v>13220</v>
      </c>
      <c r="O397" s="1" t="s">
        <v>395</v>
      </c>
      <c r="P397" s="1" t="s">
        <v>13225</v>
      </c>
      <c r="Q397" s="1" t="s">
        <v>13356</v>
      </c>
      <c r="R397" s="1" t="s">
        <v>14034</v>
      </c>
      <c r="S397" s="1" t="s">
        <v>395</v>
      </c>
      <c r="T397" s="1"/>
      <c r="U397" s="1"/>
      <c r="V397" s="1" t="s">
        <v>14044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5447</v>
      </c>
      <c r="G398" s="1" t="s">
        <v>7067</v>
      </c>
      <c r="H398" s="1" t="s">
        <v>8673</v>
      </c>
      <c r="I398" s="1" t="s">
        <v>10277</v>
      </c>
      <c r="J398" s="1"/>
      <c r="K398" s="1" t="s">
        <v>11548</v>
      </c>
      <c r="L398" s="1" t="s">
        <v>396</v>
      </c>
      <c r="M398" s="1" t="s">
        <v>11944</v>
      </c>
      <c r="N398" s="1" t="s">
        <v>13220</v>
      </c>
      <c r="O398" s="1" t="s">
        <v>396</v>
      </c>
      <c r="P398" s="1" t="s">
        <v>13225</v>
      </c>
      <c r="Q398" s="1" t="s">
        <v>13357</v>
      </c>
      <c r="R398" s="1" t="s">
        <v>14034</v>
      </c>
      <c r="S398" s="1" t="s">
        <v>396</v>
      </c>
      <c r="T398" s="1"/>
      <c r="U398" s="1"/>
      <c r="V398" s="1" t="s">
        <v>14044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5448</v>
      </c>
      <c r="G399" s="1" t="s">
        <v>7068</v>
      </c>
      <c r="H399" s="1" t="s">
        <v>8673</v>
      </c>
      <c r="I399" s="1" t="s">
        <v>10278</v>
      </c>
      <c r="J399" s="1"/>
      <c r="K399" s="1" t="s">
        <v>11548</v>
      </c>
      <c r="L399" s="1" t="s">
        <v>397</v>
      </c>
      <c r="M399" s="1" t="s">
        <v>11945</v>
      </c>
      <c r="N399" s="1" t="s">
        <v>13220</v>
      </c>
      <c r="O399" s="1" t="s">
        <v>397</v>
      </c>
      <c r="P399" s="1" t="s">
        <v>13225</v>
      </c>
      <c r="Q399" s="1" t="s">
        <v>13357</v>
      </c>
      <c r="R399" s="1" t="s">
        <v>14034</v>
      </c>
      <c r="S399" s="1" t="s">
        <v>397</v>
      </c>
      <c r="T399" s="1"/>
      <c r="U399" s="1"/>
      <c r="V399" s="1" t="s">
        <v>14044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5449</v>
      </c>
      <c r="G400" s="1" t="s">
        <v>7069</v>
      </c>
      <c r="H400" s="1" t="s">
        <v>8674</v>
      </c>
      <c r="I400" s="1" t="s">
        <v>10279</v>
      </c>
      <c r="J400" s="1"/>
      <c r="K400" s="1" t="s">
        <v>11548</v>
      </c>
      <c r="L400" s="1" t="s">
        <v>398</v>
      </c>
      <c r="M400" s="1" t="s">
        <v>11946</v>
      </c>
      <c r="N400" s="1" t="s">
        <v>13220</v>
      </c>
      <c r="O400" s="1" t="s">
        <v>398</v>
      </c>
      <c r="P400" s="1" t="s">
        <v>13225</v>
      </c>
      <c r="Q400" s="1" t="s">
        <v>13358</v>
      </c>
      <c r="R400" s="1" t="s">
        <v>14034</v>
      </c>
      <c r="S400" s="1" t="s">
        <v>398</v>
      </c>
      <c r="T400" s="1"/>
      <c r="U400" s="1"/>
      <c r="V400" s="1" t="s">
        <v>14044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3786</v>
      </c>
      <c r="G401" s="1" t="s">
        <v>7070</v>
      </c>
      <c r="H401" s="1" t="s">
        <v>8675</v>
      </c>
      <c r="I401" s="1" t="s">
        <v>10280</v>
      </c>
      <c r="J401" s="1"/>
      <c r="K401" s="1" t="s">
        <v>11548</v>
      </c>
      <c r="L401" s="1" t="s">
        <v>399</v>
      </c>
      <c r="M401" s="1" t="s">
        <v>11947</v>
      </c>
      <c r="N401" s="1" t="s">
        <v>13220</v>
      </c>
      <c r="O401" s="1" t="s">
        <v>399</v>
      </c>
      <c r="P401" s="1" t="s">
        <v>13225</v>
      </c>
      <c r="Q401" s="1" t="s">
        <v>13359</v>
      </c>
      <c r="R401" s="1" t="s">
        <v>14034</v>
      </c>
      <c r="S401" s="1" t="s">
        <v>399</v>
      </c>
      <c r="T401" s="1"/>
      <c r="U401" s="1"/>
      <c r="V401" s="1" t="s">
        <v>14044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5450</v>
      </c>
      <c r="G402" s="1" t="s">
        <v>7071</v>
      </c>
      <c r="H402" s="1" t="s">
        <v>8676</v>
      </c>
      <c r="I402" s="1" t="s">
        <v>10281</v>
      </c>
      <c r="J402" s="1"/>
      <c r="K402" s="1" t="s">
        <v>11548</v>
      </c>
      <c r="L402" s="1" t="s">
        <v>400</v>
      </c>
      <c r="M402" s="1" t="s">
        <v>11948</v>
      </c>
      <c r="N402" s="1" t="s">
        <v>13220</v>
      </c>
      <c r="O402" s="1" t="s">
        <v>400</v>
      </c>
      <c r="P402" s="1" t="s">
        <v>13225</v>
      </c>
      <c r="Q402" s="1" t="s">
        <v>13360</v>
      </c>
      <c r="R402" s="1" t="s">
        <v>14034</v>
      </c>
      <c r="S402" s="1" t="s">
        <v>400</v>
      </c>
      <c r="T402" s="1"/>
      <c r="U402" s="1"/>
      <c r="V402" s="1" t="s">
        <v>14044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5451</v>
      </c>
      <c r="G403" s="1" t="s">
        <v>7072</v>
      </c>
      <c r="H403" s="1" t="s">
        <v>8677</v>
      </c>
      <c r="I403" s="1" t="s">
        <v>10282</v>
      </c>
      <c r="J403" s="1"/>
      <c r="K403" s="1" t="s">
        <v>11548</v>
      </c>
      <c r="L403" s="1" t="s">
        <v>401</v>
      </c>
      <c r="M403" s="1" t="s">
        <v>11949</v>
      </c>
      <c r="N403" s="1" t="s">
        <v>13220</v>
      </c>
      <c r="O403" s="1" t="s">
        <v>401</v>
      </c>
      <c r="P403" s="1" t="s">
        <v>13225</v>
      </c>
      <c r="Q403" s="1" t="s">
        <v>13361</v>
      </c>
      <c r="R403" s="1" t="s">
        <v>14034</v>
      </c>
      <c r="S403" s="1" t="s">
        <v>401</v>
      </c>
      <c r="T403" s="1"/>
      <c r="U403" s="1"/>
      <c r="V403" s="1" t="s">
        <v>14044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5452</v>
      </c>
      <c r="G404" s="1" t="s">
        <v>7073</v>
      </c>
      <c r="H404" s="1" t="s">
        <v>3789</v>
      </c>
      <c r="I404" s="1" t="s">
        <v>10283</v>
      </c>
      <c r="J404" s="1"/>
      <c r="K404" s="1" t="s">
        <v>11548</v>
      </c>
      <c r="L404" s="1" t="s">
        <v>402</v>
      </c>
      <c r="M404" s="1" t="s">
        <v>11950</v>
      </c>
      <c r="N404" s="1" t="s">
        <v>13220</v>
      </c>
      <c r="O404" s="1" t="s">
        <v>402</v>
      </c>
      <c r="P404" s="1" t="s">
        <v>13225</v>
      </c>
      <c r="Q404" s="1" t="s">
        <v>13362</v>
      </c>
      <c r="R404" s="1" t="s">
        <v>14034</v>
      </c>
      <c r="S404" s="1" t="s">
        <v>402</v>
      </c>
      <c r="T404" s="1"/>
      <c r="U404" s="1"/>
      <c r="V404" s="1" t="s">
        <v>14044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5453</v>
      </c>
      <c r="G405" s="1" t="s">
        <v>7074</v>
      </c>
      <c r="H405" s="1" t="s">
        <v>8678</v>
      </c>
      <c r="I405" s="1" t="s">
        <v>10284</v>
      </c>
      <c r="J405" s="1"/>
      <c r="K405" s="1" t="s">
        <v>11548</v>
      </c>
      <c r="L405" s="1" t="s">
        <v>403</v>
      </c>
      <c r="M405" s="1" t="s">
        <v>11951</v>
      </c>
      <c r="N405" s="1" t="s">
        <v>13220</v>
      </c>
      <c r="O405" s="1" t="s">
        <v>403</v>
      </c>
      <c r="P405" s="1" t="s">
        <v>13225</v>
      </c>
      <c r="Q405" s="1" t="s">
        <v>13363</v>
      </c>
      <c r="R405" s="1" t="s">
        <v>14034</v>
      </c>
      <c r="S405" s="1" t="s">
        <v>403</v>
      </c>
      <c r="T405" s="1"/>
      <c r="U405" s="1"/>
      <c r="V405" s="1" t="s">
        <v>14044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5454</v>
      </c>
      <c r="G406" s="1" t="s">
        <v>7075</v>
      </c>
      <c r="H406" s="1" t="s">
        <v>8679</v>
      </c>
      <c r="I406" s="1" t="s">
        <v>10285</v>
      </c>
      <c r="J406" s="1"/>
      <c r="K406" s="1" t="s">
        <v>11548</v>
      </c>
      <c r="L406" s="1" t="s">
        <v>404</v>
      </c>
      <c r="M406" s="1" t="s">
        <v>11952</v>
      </c>
      <c r="N406" s="1" t="s">
        <v>13220</v>
      </c>
      <c r="O406" s="1" t="s">
        <v>404</v>
      </c>
      <c r="P406" s="1" t="s">
        <v>13225</v>
      </c>
      <c r="Q406" s="1" t="s">
        <v>13364</v>
      </c>
      <c r="R406" s="1" t="s">
        <v>14034</v>
      </c>
      <c r="S406" s="1" t="s">
        <v>404</v>
      </c>
      <c r="T406" s="1"/>
      <c r="U406" s="1"/>
      <c r="V406" s="1" t="s">
        <v>14044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5455</v>
      </c>
      <c r="G407" s="1" t="s">
        <v>7076</v>
      </c>
      <c r="H407" s="1" t="s">
        <v>8680</v>
      </c>
      <c r="I407" s="1" t="s">
        <v>10286</v>
      </c>
      <c r="J407" s="1"/>
      <c r="K407" s="1" t="s">
        <v>11548</v>
      </c>
      <c r="L407" s="1" t="s">
        <v>405</v>
      </c>
      <c r="M407" s="1" t="s">
        <v>11953</v>
      </c>
      <c r="N407" s="1" t="s">
        <v>13220</v>
      </c>
      <c r="O407" s="1" t="s">
        <v>405</v>
      </c>
      <c r="P407" s="1" t="s">
        <v>13225</v>
      </c>
      <c r="Q407" s="1" t="s">
        <v>13365</v>
      </c>
      <c r="R407" s="1" t="s">
        <v>14034</v>
      </c>
      <c r="S407" s="1" t="s">
        <v>405</v>
      </c>
      <c r="T407" s="1"/>
      <c r="U407" s="1"/>
      <c r="V407" s="1" t="s">
        <v>14044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5456</v>
      </c>
      <c r="G408" s="1" t="s">
        <v>7077</v>
      </c>
      <c r="H408" s="1" t="s">
        <v>3789</v>
      </c>
      <c r="I408" s="1" t="s">
        <v>10287</v>
      </c>
      <c r="J408" s="1"/>
      <c r="K408" s="1" t="s">
        <v>11548</v>
      </c>
      <c r="L408" s="1" t="s">
        <v>406</v>
      </c>
      <c r="M408" s="1" t="s">
        <v>11954</v>
      </c>
      <c r="N408" s="1" t="s">
        <v>13220</v>
      </c>
      <c r="O408" s="1" t="s">
        <v>406</v>
      </c>
      <c r="P408" s="1" t="s">
        <v>13225</v>
      </c>
      <c r="Q408" s="1" t="s">
        <v>13362</v>
      </c>
      <c r="R408" s="1" t="s">
        <v>14034</v>
      </c>
      <c r="S408" s="1" t="s">
        <v>406</v>
      </c>
      <c r="T408" s="1"/>
      <c r="U408" s="1"/>
      <c r="V408" s="1" t="s">
        <v>14044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5457</v>
      </c>
      <c r="G409" s="1" t="s">
        <v>7078</v>
      </c>
      <c r="H409" s="1" t="s">
        <v>8681</v>
      </c>
      <c r="I409" s="1" t="s">
        <v>10288</v>
      </c>
      <c r="J409" s="1"/>
      <c r="K409" s="1" t="s">
        <v>11548</v>
      </c>
      <c r="L409" s="1" t="s">
        <v>407</v>
      </c>
      <c r="M409" s="1" t="s">
        <v>11955</v>
      </c>
      <c r="N409" s="1" t="s">
        <v>13220</v>
      </c>
      <c r="O409" s="1" t="s">
        <v>407</v>
      </c>
      <c r="P409" s="1" t="s">
        <v>13225</v>
      </c>
      <c r="Q409" s="1" t="s">
        <v>13366</v>
      </c>
      <c r="R409" s="1" t="s">
        <v>14034</v>
      </c>
      <c r="S409" s="1" t="s">
        <v>407</v>
      </c>
      <c r="T409" s="1"/>
      <c r="U409" s="1"/>
      <c r="V409" s="1" t="s">
        <v>14044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5458</v>
      </c>
      <c r="G410" s="1" t="s">
        <v>7079</v>
      </c>
      <c r="H410" s="1" t="s">
        <v>8682</v>
      </c>
      <c r="I410" s="1" t="s">
        <v>10289</v>
      </c>
      <c r="J410" s="1"/>
      <c r="K410" s="1" t="s">
        <v>11548</v>
      </c>
      <c r="L410" s="1" t="s">
        <v>408</v>
      </c>
      <c r="M410" s="1" t="s">
        <v>11956</v>
      </c>
      <c r="N410" s="1" t="s">
        <v>13220</v>
      </c>
      <c r="O410" s="1" t="s">
        <v>408</v>
      </c>
      <c r="P410" s="1" t="s">
        <v>13225</v>
      </c>
      <c r="Q410" s="1" t="s">
        <v>13367</v>
      </c>
      <c r="R410" s="1" t="s">
        <v>14034</v>
      </c>
      <c r="S410" s="1" t="s">
        <v>408</v>
      </c>
      <c r="T410" s="1"/>
      <c r="U410" s="1"/>
      <c r="V410" s="1" t="s">
        <v>14044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5459</v>
      </c>
      <c r="G411" s="1" t="s">
        <v>7080</v>
      </c>
      <c r="H411" s="1" t="s">
        <v>8666</v>
      </c>
      <c r="I411" s="1" t="s">
        <v>10290</v>
      </c>
      <c r="J411" s="1"/>
      <c r="K411" s="1" t="s">
        <v>11548</v>
      </c>
      <c r="L411" s="1" t="s">
        <v>409</v>
      </c>
      <c r="M411" s="1" t="s">
        <v>11957</v>
      </c>
      <c r="N411" s="1" t="s">
        <v>13220</v>
      </c>
      <c r="O411" s="1" t="s">
        <v>409</v>
      </c>
      <c r="P411" s="1" t="s">
        <v>13225</v>
      </c>
      <c r="Q411" s="1" t="s">
        <v>13350</v>
      </c>
      <c r="R411" s="1" t="s">
        <v>14034</v>
      </c>
      <c r="S411" s="1" t="s">
        <v>409</v>
      </c>
      <c r="T411" s="1"/>
      <c r="U411" s="1"/>
      <c r="V411" s="1" t="s">
        <v>14044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5460</v>
      </c>
      <c r="G412" s="1" t="s">
        <v>7081</v>
      </c>
      <c r="H412" s="1" t="s">
        <v>8683</v>
      </c>
      <c r="I412" s="1" t="s">
        <v>10291</v>
      </c>
      <c r="J412" s="1"/>
      <c r="K412" s="1" t="s">
        <v>11548</v>
      </c>
      <c r="L412" s="1" t="s">
        <v>410</v>
      </c>
      <c r="M412" s="1" t="s">
        <v>11958</v>
      </c>
      <c r="N412" s="1" t="s">
        <v>13220</v>
      </c>
      <c r="O412" s="1" t="s">
        <v>410</v>
      </c>
      <c r="P412" s="1" t="s">
        <v>13225</v>
      </c>
      <c r="Q412" s="1" t="s">
        <v>13368</v>
      </c>
      <c r="R412" s="1" t="s">
        <v>14034</v>
      </c>
      <c r="S412" s="1" t="s">
        <v>410</v>
      </c>
      <c r="T412" s="1"/>
      <c r="U412" s="1"/>
      <c r="V412" s="1" t="s">
        <v>14044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5461</v>
      </c>
      <c r="G413" s="1" t="s">
        <v>3798</v>
      </c>
      <c r="H413" s="1" t="s">
        <v>5461</v>
      </c>
      <c r="I413" s="1" t="s">
        <v>10292</v>
      </c>
      <c r="J413" s="1"/>
      <c r="K413" s="1" t="s">
        <v>11548</v>
      </c>
      <c r="L413" s="1" t="s">
        <v>411</v>
      </c>
      <c r="M413" s="1" t="s">
        <v>11959</v>
      </c>
      <c r="N413" s="1" t="s">
        <v>13220</v>
      </c>
      <c r="O413" s="1" t="s">
        <v>411</v>
      </c>
      <c r="P413" s="1" t="s">
        <v>13225</v>
      </c>
      <c r="Q413" s="1" t="s">
        <v>13369</v>
      </c>
      <c r="R413" s="1" t="s">
        <v>14034</v>
      </c>
      <c r="S413" s="1" t="s">
        <v>411</v>
      </c>
      <c r="T413" s="1"/>
      <c r="U413" s="1"/>
      <c r="V413" s="1" t="s">
        <v>14044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5462</v>
      </c>
      <c r="G414" s="1" t="s">
        <v>3799</v>
      </c>
      <c r="H414" s="1" t="s">
        <v>8684</v>
      </c>
      <c r="I414" s="1" t="s">
        <v>10293</v>
      </c>
      <c r="J414" s="1"/>
      <c r="K414" s="1" t="s">
        <v>11548</v>
      </c>
      <c r="L414" s="1" t="s">
        <v>412</v>
      </c>
      <c r="M414" s="1" t="s">
        <v>11960</v>
      </c>
      <c r="N414" s="1" t="s">
        <v>13220</v>
      </c>
      <c r="O414" s="1" t="s">
        <v>412</v>
      </c>
      <c r="P414" s="1" t="s">
        <v>13225</v>
      </c>
      <c r="Q414" s="1" t="s">
        <v>13370</v>
      </c>
      <c r="R414" s="1" t="s">
        <v>14034</v>
      </c>
      <c r="S414" s="1" t="s">
        <v>412</v>
      </c>
      <c r="T414" s="1"/>
      <c r="U414" s="1"/>
      <c r="V414" s="1" t="s">
        <v>14044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5463</v>
      </c>
      <c r="G415" s="1" t="s">
        <v>7082</v>
      </c>
      <c r="H415" s="1" t="s">
        <v>8685</v>
      </c>
      <c r="I415" s="1" t="s">
        <v>10294</v>
      </c>
      <c r="J415" s="1"/>
      <c r="K415" s="1" t="s">
        <v>11548</v>
      </c>
      <c r="L415" s="1" t="s">
        <v>413</v>
      </c>
      <c r="M415" s="1" t="s">
        <v>11961</v>
      </c>
      <c r="N415" s="1" t="s">
        <v>13220</v>
      </c>
      <c r="O415" s="1" t="s">
        <v>413</v>
      </c>
      <c r="P415" s="1" t="s">
        <v>13225</v>
      </c>
      <c r="Q415" s="1" t="s">
        <v>13371</v>
      </c>
      <c r="R415" s="1" t="s">
        <v>14034</v>
      </c>
      <c r="S415" s="1" t="s">
        <v>413</v>
      </c>
      <c r="T415" s="1"/>
      <c r="U415" s="1"/>
      <c r="V415" s="1" t="s">
        <v>14044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5464</v>
      </c>
      <c r="G416" s="1" t="s">
        <v>7083</v>
      </c>
      <c r="H416" s="1" t="s">
        <v>8686</v>
      </c>
      <c r="I416" s="1" t="s">
        <v>10295</v>
      </c>
      <c r="J416" s="1"/>
      <c r="K416" s="1" t="s">
        <v>11548</v>
      </c>
      <c r="L416" s="1" t="s">
        <v>414</v>
      </c>
      <c r="M416" s="1" t="s">
        <v>11962</v>
      </c>
      <c r="N416" s="1" t="s">
        <v>13220</v>
      </c>
      <c r="O416" s="1" t="s">
        <v>414</v>
      </c>
      <c r="P416" s="1" t="s">
        <v>13225</v>
      </c>
      <c r="Q416" s="1" t="s">
        <v>13372</v>
      </c>
      <c r="R416" s="1" t="s">
        <v>14034</v>
      </c>
      <c r="S416" s="1" t="s">
        <v>414</v>
      </c>
      <c r="T416" s="1"/>
      <c r="U416" s="1"/>
      <c r="V416" s="1" t="s">
        <v>14044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5465</v>
      </c>
      <c r="G417" s="1" t="s">
        <v>7084</v>
      </c>
      <c r="H417" s="1" t="s">
        <v>8687</v>
      </c>
      <c r="I417" s="1" t="s">
        <v>10296</v>
      </c>
      <c r="J417" s="1"/>
      <c r="K417" s="1" t="s">
        <v>11548</v>
      </c>
      <c r="L417" s="1" t="s">
        <v>415</v>
      </c>
      <c r="M417" s="1" t="s">
        <v>11963</v>
      </c>
      <c r="N417" s="1" t="s">
        <v>13220</v>
      </c>
      <c r="O417" s="1" t="s">
        <v>415</v>
      </c>
      <c r="P417" s="1" t="s">
        <v>13225</v>
      </c>
      <c r="Q417" s="1" t="s">
        <v>13373</v>
      </c>
      <c r="R417" s="1" t="s">
        <v>14034</v>
      </c>
      <c r="S417" s="1" t="s">
        <v>415</v>
      </c>
      <c r="T417" s="1"/>
      <c r="U417" s="1"/>
      <c r="V417" s="1" t="s">
        <v>14044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5466</v>
      </c>
      <c r="G418" s="1" t="s">
        <v>7085</v>
      </c>
      <c r="H418" s="1" t="s">
        <v>8688</v>
      </c>
      <c r="I418" s="1" t="s">
        <v>10297</v>
      </c>
      <c r="J418" s="1"/>
      <c r="K418" s="1" t="s">
        <v>11548</v>
      </c>
      <c r="L418" s="1" t="s">
        <v>416</v>
      </c>
      <c r="M418" s="1" t="s">
        <v>11964</v>
      </c>
      <c r="N418" s="1" t="s">
        <v>13220</v>
      </c>
      <c r="O418" s="1" t="s">
        <v>416</v>
      </c>
      <c r="P418" s="1" t="s">
        <v>13225</v>
      </c>
      <c r="Q418" s="1" t="s">
        <v>13374</v>
      </c>
      <c r="R418" s="1" t="s">
        <v>14034</v>
      </c>
      <c r="S418" s="1" t="s">
        <v>416</v>
      </c>
      <c r="T418" s="1"/>
      <c r="U418" s="1"/>
      <c r="V418" s="1" t="s">
        <v>14044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5467</v>
      </c>
      <c r="G419" s="1" t="s">
        <v>7086</v>
      </c>
      <c r="H419" s="1" t="s">
        <v>8672</v>
      </c>
      <c r="I419" s="1" t="s">
        <v>10298</v>
      </c>
      <c r="J419" s="1"/>
      <c r="K419" s="1" t="s">
        <v>11548</v>
      </c>
      <c r="L419" s="1" t="s">
        <v>417</v>
      </c>
      <c r="M419" s="1" t="s">
        <v>11965</v>
      </c>
      <c r="N419" s="1" t="s">
        <v>13220</v>
      </c>
      <c r="O419" s="1" t="s">
        <v>417</v>
      </c>
      <c r="P419" s="1" t="s">
        <v>13225</v>
      </c>
      <c r="Q419" s="1" t="s">
        <v>13356</v>
      </c>
      <c r="R419" s="1" t="s">
        <v>14034</v>
      </c>
      <c r="S419" s="1" t="s">
        <v>417</v>
      </c>
      <c r="T419" s="1"/>
      <c r="U419" s="1"/>
      <c r="V419" s="1" t="s">
        <v>14044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5468</v>
      </c>
      <c r="G420" s="1" t="s">
        <v>3805</v>
      </c>
      <c r="H420" s="1" t="s">
        <v>8689</v>
      </c>
      <c r="I420" s="1" t="s">
        <v>10299</v>
      </c>
      <c r="J420" s="1"/>
      <c r="K420" s="1" t="s">
        <v>11548</v>
      </c>
      <c r="L420" s="1" t="s">
        <v>418</v>
      </c>
      <c r="M420" s="1" t="s">
        <v>11966</v>
      </c>
      <c r="N420" s="1" t="s">
        <v>13220</v>
      </c>
      <c r="O420" s="1" t="s">
        <v>418</v>
      </c>
      <c r="P420" s="1" t="s">
        <v>13225</v>
      </c>
      <c r="Q420" s="1" t="s">
        <v>13375</v>
      </c>
      <c r="R420" s="1" t="s">
        <v>14034</v>
      </c>
      <c r="S420" s="1" t="s">
        <v>418</v>
      </c>
      <c r="T420" s="1"/>
      <c r="U420" s="1"/>
      <c r="V420" s="1" t="s">
        <v>14044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5469</v>
      </c>
      <c r="G421" s="1" t="s">
        <v>7087</v>
      </c>
      <c r="H421" s="1" t="s">
        <v>8690</v>
      </c>
      <c r="I421" s="1" t="s">
        <v>10300</v>
      </c>
      <c r="J421" s="1"/>
      <c r="K421" s="1" t="s">
        <v>11548</v>
      </c>
      <c r="L421" s="1" t="s">
        <v>419</v>
      </c>
      <c r="M421" s="1" t="s">
        <v>11967</v>
      </c>
      <c r="N421" s="1" t="s">
        <v>13220</v>
      </c>
      <c r="O421" s="1" t="s">
        <v>419</v>
      </c>
      <c r="P421" s="1" t="s">
        <v>13225</v>
      </c>
      <c r="Q421" s="1" t="s">
        <v>13376</v>
      </c>
      <c r="R421" s="1" t="s">
        <v>14034</v>
      </c>
      <c r="S421" s="1" t="s">
        <v>419</v>
      </c>
      <c r="T421" s="1"/>
      <c r="U421" s="1"/>
      <c r="V421" s="1" t="s">
        <v>14044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5470</v>
      </c>
      <c r="G422" s="1" t="s">
        <v>7088</v>
      </c>
      <c r="H422" s="1" t="s">
        <v>3789</v>
      </c>
      <c r="I422" s="1" t="s">
        <v>10301</v>
      </c>
      <c r="J422" s="1"/>
      <c r="K422" s="1" t="s">
        <v>11548</v>
      </c>
      <c r="L422" s="1" t="s">
        <v>420</v>
      </c>
      <c r="M422" s="1" t="s">
        <v>11968</v>
      </c>
      <c r="N422" s="1" t="s">
        <v>13220</v>
      </c>
      <c r="O422" s="1" t="s">
        <v>420</v>
      </c>
      <c r="P422" s="1" t="s">
        <v>13225</v>
      </c>
      <c r="Q422" s="1" t="s">
        <v>13362</v>
      </c>
      <c r="R422" s="1" t="s">
        <v>14034</v>
      </c>
      <c r="S422" s="1" t="s">
        <v>420</v>
      </c>
      <c r="T422" s="1"/>
      <c r="U422" s="1"/>
      <c r="V422" s="1" t="s">
        <v>14044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5471</v>
      </c>
      <c r="G423" s="1" t="s">
        <v>7089</v>
      </c>
      <c r="H423" s="1" t="s">
        <v>8691</v>
      </c>
      <c r="I423" s="1" t="s">
        <v>10302</v>
      </c>
      <c r="J423" s="1"/>
      <c r="K423" s="1" t="s">
        <v>11548</v>
      </c>
      <c r="L423" s="1" t="s">
        <v>421</v>
      </c>
      <c r="M423" s="1" t="s">
        <v>11969</v>
      </c>
      <c r="N423" s="1" t="s">
        <v>13220</v>
      </c>
      <c r="O423" s="1" t="s">
        <v>421</v>
      </c>
      <c r="P423" s="1" t="s">
        <v>13225</v>
      </c>
      <c r="Q423" s="1" t="s">
        <v>13377</v>
      </c>
      <c r="R423" s="1" t="s">
        <v>14034</v>
      </c>
      <c r="S423" s="1" t="s">
        <v>421</v>
      </c>
      <c r="T423" s="1"/>
      <c r="U423" s="1"/>
      <c r="V423" s="1" t="s">
        <v>14044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5472</v>
      </c>
      <c r="G424" s="1" t="s">
        <v>7090</v>
      </c>
      <c r="H424" s="1" t="s">
        <v>8692</v>
      </c>
      <c r="I424" s="1" t="s">
        <v>10303</v>
      </c>
      <c r="J424" s="1"/>
      <c r="K424" s="1" t="s">
        <v>11548</v>
      </c>
      <c r="L424" s="1" t="s">
        <v>422</v>
      </c>
      <c r="M424" s="1" t="s">
        <v>11970</v>
      </c>
      <c r="N424" s="1" t="s">
        <v>13220</v>
      </c>
      <c r="O424" s="1" t="s">
        <v>422</v>
      </c>
      <c r="P424" s="1" t="s">
        <v>13225</v>
      </c>
      <c r="Q424" s="1" t="s">
        <v>13378</v>
      </c>
      <c r="R424" s="1" t="s">
        <v>14034</v>
      </c>
      <c r="S424" s="1" t="s">
        <v>422</v>
      </c>
      <c r="T424" s="1"/>
      <c r="U424" s="1"/>
      <c r="V424" s="1" t="s">
        <v>14044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5473</v>
      </c>
      <c r="G425" s="1" t="s">
        <v>7091</v>
      </c>
      <c r="H425" s="1" t="s">
        <v>8693</v>
      </c>
      <c r="I425" s="1" t="s">
        <v>10304</v>
      </c>
      <c r="J425" s="1"/>
      <c r="K425" s="1" t="s">
        <v>11548</v>
      </c>
      <c r="L425" s="1" t="s">
        <v>423</v>
      </c>
      <c r="M425" s="1" t="s">
        <v>11971</v>
      </c>
      <c r="N425" s="1" t="s">
        <v>13220</v>
      </c>
      <c r="O425" s="1" t="s">
        <v>423</v>
      </c>
      <c r="P425" s="1" t="s">
        <v>13225</v>
      </c>
      <c r="Q425" s="1" t="s">
        <v>13379</v>
      </c>
      <c r="R425" s="1" t="s">
        <v>14034</v>
      </c>
      <c r="S425" s="1" t="s">
        <v>423</v>
      </c>
      <c r="T425" s="1"/>
      <c r="U425" s="1"/>
      <c r="V425" s="1" t="s">
        <v>14044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5474</v>
      </c>
      <c r="G426" s="1" t="s">
        <v>7092</v>
      </c>
      <c r="H426" s="1" t="s">
        <v>8693</v>
      </c>
      <c r="I426" s="1" t="s">
        <v>10305</v>
      </c>
      <c r="J426" s="1"/>
      <c r="K426" s="1" t="s">
        <v>11548</v>
      </c>
      <c r="L426" s="1" t="s">
        <v>424</v>
      </c>
      <c r="M426" s="1" t="s">
        <v>11972</v>
      </c>
      <c r="N426" s="1" t="s">
        <v>13220</v>
      </c>
      <c r="O426" s="1" t="s">
        <v>424</v>
      </c>
      <c r="P426" s="1" t="s">
        <v>13225</v>
      </c>
      <c r="Q426" s="1" t="s">
        <v>13379</v>
      </c>
      <c r="R426" s="1" t="s">
        <v>14034</v>
      </c>
      <c r="S426" s="1" t="s">
        <v>424</v>
      </c>
      <c r="T426" s="1"/>
      <c r="U426" s="1"/>
      <c r="V426" s="1" t="s">
        <v>14044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5475</v>
      </c>
      <c r="G427" s="1" t="s">
        <v>7093</v>
      </c>
      <c r="H427" s="1" t="s">
        <v>8694</v>
      </c>
      <c r="I427" s="1" t="s">
        <v>10306</v>
      </c>
      <c r="J427" s="1"/>
      <c r="K427" s="1" t="s">
        <v>11548</v>
      </c>
      <c r="L427" s="1" t="s">
        <v>425</v>
      </c>
      <c r="M427" s="1" t="s">
        <v>11973</v>
      </c>
      <c r="N427" s="1" t="s">
        <v>13220</v>
      </c>
      <c r="O427" s="1" t="s">
        <v>425</v>
      </c>
      <c r="P427" s="1" t="s">
        <v>13225</v>
      </c>
      <c r="Q427" s="1" t="s">
        <v>13380</v>
      </c>
      <c r="R427" s="1" t="s">
        <v>14034</v>
      </c>
      <c r="S427" s="1" t="s">
        <v>425</v>
      </c>
      <c r="T427" s="1"/>
      <c r="U427" s="1"/>
      <c r="V427" s="1" t="s">
        <v>14044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5476</v>
      </c>
      <c r="G428" s="1" t="s">
        <v>7094</v>
      </c>
      <c r="H428" s="1" t="s">
        <v>8695</v>
      </c>
      <c r="I428" s="1" t="s">
        <v>10307</v>
      </c>
      <c r="J428" s="1"/>
      <c r="K428" s="1" t="s">
        <v>11548</v>
      </c>
      <c r="L428" s="1" t="s">
        <v>426</v>
      </c>
      <c r="M428" s="1" t="s">
        <v>11974</v>
      </c>
      <c r="N428" s="1" t="s">
        <v>13220</v>
      </c>
      <c r="O428" s="1" t="s">
        <v>426</v>
      </c>
      <c r="P428" s="1" t="s">
        <v>13225</v>
      </c>
      <c r="Q428" s="1" t="s">
        <v>13381</v>
      </c>
      <c r="R428" s="1" t="s">
        <v>14034</v>
      </c>
      <c r="S428" s="1" t="s">
        <v>426</v>
      </c>
      <c r="T428" s="1"/>
      <c r="U428" s="1"/>
      <c r="V428" s="1" t="s">
        <v>14044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5477</v>
      </c>
      <c r="G429" s="1" t="s">
        <v>7095</v>
      </c>
      <c r="H429" s="1" t="s">
        <v>8696</v>
      </c>
      <c r="I429" s="1" t="s">
        <v>10308</v>
      </c>
      <c r="J429" s="1"/>
      <c r="K429" s="1" t="s">
        <v>11548</v>
      </c>
      <c r="L429" s="1" t="s">
        <v>427</v>
      </c>
      <c r="M429" s="1" t="s">
        <v>11975</v>
      </c>
      <c r="N429" s="1" t="s">
        <v>13220</v>
      </c>
      <c r="O429" s="1" t="s">
        <v>427</v>
      </c>
      <c r="P429" s="1" t="s">
        <v>13225</v>
      </c>
      <c r="Q429" s="1" t="s">
        <v>13382</v>
      </c>
      <c r="R429" s="1" t="s">
        <v>14034</v>
      </c>
      <c r="S429" s="1" t="s">
        <v>427</v>
      </c>
      <c r="T429" s="1"/>
      <c r="U429" s="1"/>
      <c r="V429" s="1" t="s">
        <v>14044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5478</v>
      </c>
      <c r="G430" s="1" t="s">
        <v>7096</v>
      </c>
      <c r="H430" s="1" t="s">
        <v>8697</v>
      </c>
      <c r="I430" s="1" t="s">
        <v>10309</v>
      </c>
      <c r="J430" s="1"/>
      <c r="K430" s="1" t="s">
        <v>11548</v>
      </c>
      <c r="L430" s="1" t="s">
        <v>428</v>
      </c>
      <c r="M430" s="1" t="s">
        <v>11976</v>
      </c>
      <c r="N430" s="1" t="s">
        <v>13220</v>
      </c>
      <c r="O430" s="1" t="s">
        <v>428</v>
      </c>
      <c r="P430" s="1" t="s">
        <v>13225</v>
      </c>
      <c r="Q430" s="1" t="s">
        <v>13383</v>
      </c>
      <c r="R430" s="1" t="s">
        <v>14034</v>
      </c>
      <c r="S430" s="1" t="s">
        <v>428</v>
      </c>
      <c r="T430" s="1"/>
      <c r="U430" s="1"/>
      <c r="V430" s="1" t="s">
        <v>14044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5479</v>
      </c>
      <c r="G431" s="1" t="s">
        <v>7097</v>
      </c>
      <c r="H431" s="1" t="s">
        <v>8698</v>
      </c>
      <c r="I431" s="1" t="s">
        <v>10310</v>
      </c>
      <c r="J431" s="1"/>
      <c r="K431" s="1" t="s">
        <v>11548</v>
      </c>
      <c r="L431" s="1" t="s">
        <v>429</v>
      </c>
      <c r="M431" s="1" t="s">
        <v>11977</v>
      </c>
      <c r="N431" s="1" t="s">
        <v>13220</v>
      </c>
      <c r="O431" s="1" t="s">
        <v>429</v>
      </c>
      <c r="P431" s="1" t="s">
        <v>13225</v>
      </c>
      <c r="Q431" s="1" t="s">
        <v>13384</v>
      </c>
      <c r="R431" s="1" t="s">
        <v>14034</v>
      </c>
      <c r="S431" s="1" t="s">
        <v>429</v>
      </c>
      <c r="T431" s="1"/>
      <c r="U431" s="1"/>
      <c r="V431" s="1" t="s">
        <v>14044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5480</v>
      </c>
      <c r="G432" s="1" t="s">
        <v>7098</v>
      </c>
      <c r="H432" s="1" t="s">
        <v>8699</v>
      </c>
      <c r="I432" s="1" t="s">
        <v>10311</v>
      </c>
      <c r="J432" s="1"/>
      <c r="K432" s="1" t="s">
        <v>11548</v>
      </c>
      <c r="L432" s="1" t="s">
        <v>430</v>
      </c>
      <c r="M432" s="1" t="s">
        <v>11978</v>
      </c>
      <c r="N432" s="1" t="s">
        <v>13220</v>
      </c>
      <c r="O432" s="1" t="s">
        <v>430</v>
      </c>
      <c r="P432" s="1" t="s">
        <v>13225</v>
      </c>
      <c r="Q432" s="1" t="s">
        <v>13385</v>
      </c>
      <c r="R432" s="1" t="s">
        <v>14034</v>
      </c>
      <c r="S432" s="1" t="s">
        <v>430</v>
      </c>
      <c r="T432" s="1"/>
      <c r="U432" s="1"/>
      <c r="V432" s="1" t="s">
        <v>14044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5481</v>
      </c>
      <c r="G433" s="1" t="s">
        <v>7099</v>
      </c>
      <c r="H433" s="1" t="s">
        <v>8700</v>
      </c>
      <c r="I433" s="1" t="s">
        <v>10312</v>
      </c>
      <c r="J433" s="1"/>
      <c r="K433" s="1" t="s">
        <v>11548</v>
      </c>
      <c r="L433" s="1" t="s">
        <v>431</v>
      </c>
      <c r="M433" s="1" t="s">
        <v>11979</v>
      </c>
      <c r="N433" s="1" t="s">
        <v>13220</v>
      </c>
      <c r="O433" s="1" t="s">
        <v>431</v>
      </c>
      <c r="P433" s="1" t="s">
        <v>13225</v>
      </c>
      <c r="Q433" s="1" t="s">
        <v>13386</v>
      </c>
      <c r="R433" s="1" t="s">
        <v>14034</v>
      </c>
      <c r="S433" s="1" t="s">
        <v>431</v>
      </c>
      <c r="T433" s="1"/>
      <c r="U433" s="1"/>
      <c r="V433" s="1" t="s">
        <v>14044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5482</v>
      </c>
      <c r="G434" s="1" t="s">
        <v>7100</v>
      </c>
      <c r="H434" s="1" t="s">
        <v>8701</v>
      </c>
      <c r="I434" s="1" t="s">
        <v>10313</v>
      </c>
      <c r="J434" s="1"/>
      <c r="K434" s="1" t="s">
        <v>11548</v>
      </c>
      <c r="L434" s="1" t="s">
        <v>432</v>
      </c>
      <c r="M434" s="1" t="s">
        <v>11980</v>
      </c>
      <c r="N434" s="1" t="s">
        <v>13220</v>
      </c>
      <c r="O434" s="1" t="s">
        <v>432</v>
      </c>
      <c r="P434" s="1" t="s">
        <v>13225</v>
      </c>
      <c r="Q434" s="1" t="s">
        <v>13387</v>
      </c>
      <c r="R434" s="1" t="s">
        <v>14034</v>
      </c>
      <c r="S434" s="1" t="s">
        <v>432</v>
      </c>
      <c r="T434" s="1"/>
      <c r="U434" s="1"/>
      <c r="V434" s="1" t="s">
        <v>14044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5483</v>
      </c>
      <c r="G435" s="1" t="s">
        <v>7101</v>
      </c>
      <c r="H435" s="1" t="s">
        <v>8702</v>
      </c>
      <c r="I435" s="1" t="s">
        <v>10314</v>
      </c>
      <c r="J435" s="1"/>
      <c r="K435" s="1" t="s">
        <v>11548</v>
      </c>
      <c r="L435" s="1" t="s">
        <v>433</v>
      </c>
      <c r="M435" s="1" t="s">
        <v>11981</v>
      </c>
      <c r="N435" s="1" t="s">
        <v>13220</v>
      </c>
      <c r="O435" s="1" t="s">
        <v>433</v>
      </c>
      <c r="P435" s="1" t="s">
        <v>13225</v>
      </c>
      <c r="Q435" s="1" t="s">
        <v>13388</v>
      </c>
      <c r="R435" s="1" t="s">
        <v>14034</v>
      </c>
      <c r="S435" s="1" t="s">
        <v>433</v>
      </c>
      <c r="T435" s="1"/>
      <c r="U435" s="1"/>
      <c r="V435" s="1" t="s">
        <v>14044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5484</v>
      </c>
      <c r="G436" s="1" t="s">
        <v>7102</v>
      </c>
      <c r="H436" s="1" t="s">
        <v>8703</v>
      </c>
      <c r="I436" s="1" t="s">
        <v>10315</v>
      </c>
      <c r="J436" s="1"/>
      <c r="K436" s="1" t="s">
        <v>11548</v>
      </c>
      <c r="L436" s="1" t="s">
        <v>434</v>
      </c>
      <c r="M436" s="1" t="s">
        <v>11982</v>
      </c>
      <c r="N436" s="1" t="s">
        <v>13220</v>
      </c>
      <c r="O436" s="1" t="s">
        <v>434</v>
      </c>
      <c r="P436" s="1" t="s">
        <v>13225</v>
      </c>
      <c r="Q436" s="1" t="s">
        <v>13389</v>
      </c>
      <c r="R436" s="1" t="s">
        <v>14034</v>
      </c>
      <c r="S436" s="1" t="s">
        <v>434</v>
      </c>
      <c r="T436" s="1"/>
      <c r="U436" s="1"/>
      <c r="V436" s="1" t="s">
        <v>14044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5485</v>
      </c>
      <c r="G437" s="1" t="s">
        <v>7103</v>
      </c>
      <c r="H437" s="1" t="s">
        <v>8704</v>
      </c>
      <c r="I437" s="1" t="s">
        <v>10316</v>
      </c>
      <c r="J437" s="1"/>
      <c r="K437" s="1" t="s">
        <v>11548</v>
      </c>
      <c r="L437" s="1" t="s">
        <v>435</v>
      </c>
      <c r="M437" s="1" t="s">
        <v>11983</v>
      </c>
      <c r="N437" s="1" t="s">
        <v>13220</v>
      </c>
      <c r="O437" s="1" t="s">
        <v>435</v>
      </c>
      <c r="P437" s="1" t="s">
        <v>13225</v>
      </c>
      <c r="Q437" s="1" t="s">
        <v>13390</v>
      </c>
      <c r="R437" s="1" t="s">
        <v>14034</v>
      </c>
      <c r="S437" s="1" t="s">
        <v>435</v>
      </c>
      <c r="T437" s="1"/>
      <c r="U437" s="1"/>
      <c r="V437" s="1" t="s">
        <v>14044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5486</v>
      </c>
      <c r="G438" s="1" t="s">
        <v>7104</v>
      </c>
      <c r="H438" s="1" t="s">
        <v>8705</v>
      </c>
      <c r="I438" s="1" t="s">
        <v>10317</v>
      </c>
      <c r="J438" s="1"/>
      <c r="K438" s="1" t="s">
        <v>11548</v>
      </c>
      <c r="L438" s="1" t="s">
        <v>436</v>
      </c>
      <c r="M438" s="1" t="s">
        <v>11984</v>
      </c>
      <c r="N438" s="1" t="s">
        <v>13220</v>
      </c>
      <c r="O438" s="1" t="s">
        <v>436</v>
      </c>
      <c r="P438" s="1" t="s">
        <v>13225</v>
      </c>
      <c r="Q438" s="1" t="s">
        <v>13391</v>
      </c>
      <c r="R438" s="1" t="s">
        <v>14034</v>
      </c>
      <c r="S438" s="1" t="s">
        <v>436</v>
      </c>
      <c r="T438" s="1"/>
      <c r="U438" s="1"/>
      <c r="V438" s="1" t="s">
        <v>14044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5487</v>
      </c>
      <c r="G439" s="1" t="s">
        <v>7105</v>
      </c>
      <c r="H439" s="1" t="s">
        <v>8706</v>
      </c>
      <c r="I439" s="1" t="s">
        <v>10318</v>
      </c>
      <c r="J439" s="1"/>
      <c r="K439" s="1" t="s">
        <v>11548</v>
      </c>
      <c r="L439" s="1" t="s">
        <v>437</v>
      </c>
      <c r="M439" s="1" t="s">
        <v>11985</v>
      </c>
      <c r="N439" s="1" t="s">
        <v>13220</v>
      </c>
      <c r="O439" s="1" t="s">
        <v>437</v>
      </c>
      <c r="P439" s="1" t="s">
        <v>13225</v>
      </c>
      <c r="Q439" s="1" t="s">
        <v>13392</v>
      </c>
      <c r="R439" s="1" t="s">
        <v>14034</v>
      </c>
      <c r="S439" s="1" t="s">
        <v>437</v>
      </c>
      <c r="T439" s="1"/>
      <c r="U439" s="1"/>
      <c r="V439" s="1" t="s">
        <v>14044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5488</v>
      </c>
      <c r="G440" s="1" t="s">
        <v>7106</v>
      </c>
      <c r="H440" s="1" t="s">
        <v>8702</v>
      </c>
      <c r="I440" s="1" t="s">
        <v>10319</v>
      </c>
      <c r="J440" s="1"/>
      <c r="K440" s="1" t="s">
        <v>11548</v>
      </c>
      <c r="L440" s="1" t="s">
        <v>438</v>
      </c>
      <c r="M440" s="1" t="s">
        <v>11986</v>
      </c>
      <c r="N440" s="1" t="s">
        <v>13220</v>
      </c>
      <c r="O440" s="1" t="s">
        <v>438</v>
      </c>
      <c r="P440" s="1" t="s">
        <v>13225</v>
      </c>
      <c r="Q440" s="1" t="s">
        <v>13388</v>
      </c>
      <c r="R440" s="1" t="s">
        <v>14034</v>
      </c>
      <c r="S440" s="1" t="s">
        <v>438</v>
      </c>
      <c r="T440" s="1"/>
      <c r="U440" s="1"/>
      <c r="V440" s="1" t="s">
        <v>14044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5489</v>
      </c>
      <c r="G441" s="1" t="s">
        <v>7107</v>
      </c>
      <c r="H441" s="1" t="s">
        <v>8707</v>
      </c>
      <c r="I441" s="1" t="s">
        <v>10320</v>
      </c>
      <c r="J441" s="1"/>
      <c r="K441" s="1" t="s">
        <v>11548</v>
      </c>
      <c r="L441" s="1" t="s">
        <v>439</v>
      </c>
      <c r="M441" s="1" t="s">
        <v>11987</v>
      </c>
      <c r="N441" s="1" t="s">
        <v>13220</v>
      </c>
      <c r="O441" s="1" t="s">
        <v>439</v>
      </c>
      <c r="P441" s="1" t="s">
        <v>13225</v>
      </c>
      <c r="Q441" s="1" t="s">
        <v>13393</v>
      </c>
      <c r="R441" s="1" t="s">
        <v>14034</v>
      </c>
      <c r="S441" s="1" t="s">
        <v>439</v>
      </c>
      <c r="T441" s="1"/>
      <c r="U441" s="1"/>
      <c r="V441" s="1" t="s">
        <v>14044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5490</v>
      </c>
      <c r="G442" s="1" t="s">
        <v>7108</v>
      </c>
      <c r="H442" s="1" t="s">
        <v>8708</v>
      </c>
      <c r="I442" s="1" t="s">
        <v>10321</v>
      </c>
      <c r="J442" s="1"/>
      <c r="K442" s="1" t="s">
        <v>11548</v>
      </c>
      <c r="L442" s="1" t="s">
        <v>440</v>
      </c>
      <c r="M442" s="1" t="s">
        <v>11988</v>
      </c>
      <c r="N442" s="1" t="s">
        <v>13220</v>
      </c>
      <c r="O442" s="1" t="s">
        <v>440</v>
      </c>
      <c r="P442" s="1" t="s">
        <v>13225</v>
      </c>
      <c r="Q442" s="1" t="s">
        <v>13394</v>
      </c>
      <c r="R442" s="1" t="s">
        <v>14034</v>
      </c>
      <c r="S442" s="1" t="s">
        <v>440</v>
      </c>
      <c r="T442" s="1"/>
      <c r="U442" s="1"/>
      <c r="V442" s="1" t="s">
        <v>14044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5491</v>
      </c>
      <c r="G443" s="1" t="s">
        <v>7109</v>
      </c>
      <c r="H443" s="1" t="s">
        <v>8709</v>
      </c>
      <c r="I443" s="1" t="s">
        <v>10322</v>
      </c>
      <c r="J443" s="1"/>
      <c r="K443" s="1" t="s">
        <v>11548</v>
      </c>
      <c r="L443" s="1" t="s">
        <v>441</v>
      </c>
      <c r="M443" s="1" t="s">
        <v>11989</v>
      </c>
      <c r="N443" s="1" t="s">
        <v>13220</v>
      </c>
      <c r="O443" s="1" t="s">
        <v>441</v>
      </c>
      <c r="P443" s="1" t="s">
        <v>13225</v>
      </c>
      <c r="Q443" s="1" t="s">
        <v>13395</v>
      </c>
      <c r="R443" s="1" t="s">
        <v>14034</v>
      </c>
      <c r="S443" s="1" t="s">
        <v>441</v>
      </c>
      <c r="T443" s="1"/>
      <c r="U443" s="1"/>
      <c r="V443" s="1" t="s">
        <v>14044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5492</v>
      </c>
      <c r="G444" s="1" t="s">
        <v>7110</v>
      </c>
      <c r="H444" s="1" t="s">
        <v>8710</v>
      </c>
      <c r="I444" s="1" t="s">
        <v>10323</v>
      </c>
      <c r="J444" s="1"/>
      <c r="K444" s="1" t="s">
        <v>11548</v>
      </c>
      <c r="L444" s="1" t="s">
        <v>442</v>
      </c>
      <c r="M444" s="1" t="s">
        <v>11990</v>
      </c>
      <c r="N444" s="1" t="s">
        <v>13220</v>
      </c>
      <c r="O444" s="1" t="s">
        <v>442</v>
      </c>
      <c r="P444" s="1" t="s">
        <v>13225</v>
      </c>
      <c r="Q444" s="1" t="s">
        <v>13396</v>
      </c>
      <c r="R444" s="1" t="s">
        <v>14034</v>
      </c>
      <c r="S444" s="1" t="s">
        <v>442</v>
      </c>
      <c r="T444" s="1"/>
      <c r="U444" s="1"/>
      <c r="V444" s="1" t="s">
        <v>14044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5493</v>
      </c>
      <c r="G445" s="1" t="s">
        <v>7111</v>
      </c>
      <c r="H445" s="1" t="s">
        <v>8711</v>
      </c>
      <c r="I445" s="1" t="s">
        <v>10324</v>
      </c>
      <c r="J445" s="1"/>
      <c r="K445" s="1" t="s">
        <v>11548</v>
      </c>
      <c r="L445" s="1" t="s">
        <v>443</v>
      </c>
      <c r="M445" s="1" t="s">
        <v>11991</v>
      </c>
      <c r="N445" s="1" t="s">
        <v>13220</v>
      </c>
      <c r="O445" s="1" t="s">
        <v>443</v>
      </c>
      <c r="P445" s="1" t="s">
        <v>13225</v>
      </c>
      <c r="Q445" s="1" t="s">
        <v>13397</v>
      </c>
      <c r="R445" s="1" t="s">
        <v>14034</v>
      </c>
      <c r="S445" s="1" t="s">
        <v>443</v>
      </c>
      <c r="T445" s="1"/>
      <c r="U445" s="1"/>
      <c r="V445" s="1" t="s">
        <v>14044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5494</v>
      </c>
      <c r="G446" s="1" t="s">
        <v>7112</v>
      </c>
      <c r="H446" s="1" t="s">
        <v>8712</v>
      </c>
      <c r="I446" s="1" t="s">
        <v>10325</v>
      </c>
      <c r="J446" s="1"/>
      <c r="K446" s="1" t="s">
        <v>11548</v>
      </c>
      <c r="L446" s="1" t="s">
        <v>444</v>
      </c>
      <c r="M446" s="1" t="s">
        <v>11992</v>
      </c>
      <c r="N446" s="1" t="s">
        <v>13220</v>
      </c>
      <c r="O446" s="1" t="s">
        <v>444</v>
      </c>
      <c r="P446" s="1" t="s">
        <v>13225</v>
      </c>
      <c r="Q446" s="1" t="s">
        <v>13398</v>
      </c>
      <c r="R446" s="1" t="s">
        <v>14034</v>
      </c>
      <c r="S446" s="1" t="s">
        <v>444</v>
      </c>
      <c r="T446" s="1"/>
      <c r="U446" s="1"/>
      <c r="V446" s="1" t="s">
        <v>14044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5495</v>
      </c>
      <c r="G447" s="1" t="s">
        <v>7113</v>
      </c>
      <c r="H447" s="1" t="s">
        <v>8713</v>
      </c>
      <c r="I447" s="1" t="s">
        <v>10326</v>
      </c>
      <c r="J447" s="1"/>
      <c r="K447" s="1" t="s">
        <v>11548</v>
      </c>
      <c r="L447" s="1" t="s">
        <v>445</v>
      </c>
      <c r="M447" s="1" t="s">
        <v>11993</v>
      </c>
      <c r="N447" s="1" t="s">
        <v>13220</v>
      </c>
      <c r="O447" s="1" t="s">
        <v>445</v>
      </c>
      <c r="P447" s="1" t="s">
        <v>13225</v>
      </c>
      <c r="Q447" s="1" t="s">
        <v>13399</v>
      </c>
      <c r="R447" s="1" t="s">
        <v>14034</v>
      </c>
      <c r="S447" s="1" t="s">
        <v>445</v>
      </c>
      <c r="T447" s="1"/>
      <c r="U447" s="1"/>
      <c r="V447" s="1" t="s">
        <v>14044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5496</v>
      </c>
      <c r="G448" s="1" t="s">
        <v>7114</v>
      </c>
      <c r="H448" s="1" t="s">
        <v>8714</v>
      </c>
      <c r="I448" s="1" t="s">
        <v>10327</v>
      </c>
      <c r="J448" s="1"/>
      <c r="K448" s="1" t="s">
        <v>11548</v>
      </c>
      <c r="L448" s="1" t="s">
        <v>446</v>
      </c>
      <c r="M448" s="1" t="s">
        <v>11994</v>
      </c>
      <c r="N448" s="1" t="s">
        <v>13220</v>
      </c>
      <c r="O448" s="1" t="s">
        <v>446</v>
      </c>
      <c r="P448" s="1" t="s">
        <v>13225</v>
      </c>
      <c r="Q448" s="1" t="s">
        <v>13400</v>
      </c>
      <c r="R448" s="1" t="s">
        <v>14034</v>
      </c>
      <c r="S448" s="1" t="s">
        <v>446</v>
      </c>
      <c r="T448" s="1"/>
      <c r="U448" s="1"/>
      <c r="V448" s="1" t="s">
        <v>14044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5497</v>
      </c>
      <c r="G449" s="1" t="s">
        <v>7115</v>
      </c>
      <c r="H449" s="1" t="s">
        <v>8715</v>
      </c>
      <c r="I449" s="1" t="s">
        <v>10328</v>
      </c>
      <c r="J449" s="1"/>
      <c r="K449" s="1" t="s">
        <v>11548</v>
      </c>
      <c r="L449" s="1" t="s">
        <v>447</v>
      </c>
      <c r="M449" s="1" t="s">
        <v>11995</v>
      </c>
      <c r="N449" s="1" t="s">
        <v>13220</v>
      </c>
      <c r="O449" s="1" t="s">
        <v>447</v>
      </c>
      <c r="P449" s="1" t="s">
        <v>13225</v>
      </c>
      <c r="Q449" s="1" t="s">
        <v>13401</v>
      </c>
      <c r="R449" s="1" t="s">
        <v>14034</v>
      </c>
      <c r="S449" s="1" t="s">
        <v>447</v>
      </c>
      <c r="T449" s="1"/>
      <c r="U449" s="1"/>
      <c r="V449" s="1" t="s">
        <v>14044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5498</v>
      </c>
      <c r="G450" s="1" t="s">
        <v>7116</v>
      </c>
      <c r="H450" s="1" t="s">
        <v>8716</v>
      </c>
      <c r="I450" s="1" t="s">
        <v>10329</v>
      </c>
      <c r="J450" s="1"/>
      <c r="K450" s="1" t="s">
        <v>11548</v>
      </c>
      <c r="L450" s="1" t="s">
        <v>448</v>
      </c>
      <c r="M450" s="1" t="s">
        <v>11996</v>
      </c>
      <c r="N450" s="1" t="s">
        <v>13220</v>
      </c>
      <c r="O450" s="1" t="s">
        <v>448</v>
      </c>
      <c r="P450" s="1" t="s">
        <v>13225</v>
      </c>
      <c r="Q450" s="1" t="s">
        <v>13402</v>
      </c>
      <c r="R450" s="1" t="s">
        <v>14034</v>
      </c>
      <c r="S450" s="1" t="s">
        <v>448</v>
      </c>
      <c r="T450" s="1"/>
      <c r="U450" s="1"/>
      <c r="V450" s="1" t="s">
        <v>14044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5499</v>
      </c>
      <c r="G451" s="1" t="s">
        <v>7117</v>
      </c>
      <c r="H451" s="1" t="s">
        <v>8717</v>
      </c>
      <c r="I451" s="1" t="s">
        <v>10330</v>
      </c>
      <c r="J451" s="1"/>
      <c r="K451" s="1" t="s">
        <v>11548</v>
      </c>
      <c r="L451" s="1" t="s">
        <v>449</v>
      </c>
      <c r="M451" s="1" t="s">
        <v>11997</v>
      </c>
      <c r="N451" s="1" t="s">
        <v>13220</v>
      </c>
      <c r="O451" s="1" t="s">
        <v>449</v>
      </c>
      <c r="P451" s="1" t="s">
        <v>13225</v>
      </c>
      <c r="Q451" s="1" t="s">
        <v>13403</v>
      </c>
      <c r="R451" s="1" t="s">
        <v>14034</v>
      </c>
      <c r="S451" s="1" t="s">
        <v>449</v>
      </c>
      <c r="T451" s="1"/>
      <c r="U451" s="1"/>
      <c r="V451" s="1" t="s">
        <v>14044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5500</v>
      </c>
      <c r="G452" s="1" t="s">
        <v>7118</v>
      </c>
      <c r="H452" s="1" t="s">
        <v>8718</v>
      </c>
      <c r="I452" s="1" t="s">
        <v>10331</v>
      </c>
      <c r="J452" s="1"/>
      <c r="K452" s="1" t="s">
        <v>11548</v>
      </c>
      <c r="L452" s="1" t="s">
        <v>450</v>
      </c>
      <c r="M452" s="1" t="s">
        <v>11998</v>
      </c>
      <c r="N452" s="1" t="s">
        <v>13220</v>
      </c>
      <c r="O452" s="1" t="s">
        <v>450</v>
      </c>
      <c r="P452" s="1" t="s">
        <v>13225</v>
      </c>
      <c r="Q452" s="1" t="s">
        <v>13404</v>
      </c>
      <c r="R452" s="1" t="s">
        <v>14034</v>
      </c>
      <c r="S452" s="1" t="s">
        <v>450</v>
      </c>
      <c r="T452" s="1"/>
      <c r="U452" s="1"/>
      <c r="V452" s="1" t="s">
        <v>14044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5501</v>
      </c>
      <c r="G453" s="1" t="s">
        <v>3838</v>
      </c>
      <c r="H453" s="1" t="s">
        <v>8719</v>
      </c>
      <c r="I453" s="1" t="s">
        <v>10332</v>
      </c>
      <c r="J453" s="1"/>
      <c r="K453" s="1" t="s">
        <v>11548</v>
      </c>
      <c r="L453" s="1" t="s">
        <v>451</v>
      </c>
      <c r="M453" s="1" t="s">
        <v>11999</v>
      </c>
      <c r="N453" s="1" t="s">
        <v>13220</v>
      </c>
      <c r="O453" s="1" t="s">
        <v>451</v>
      </c>
      <c r="P453" s="1" t="s">
        <v>13225</v>
      </c>
      <c r="Q453" s="1" t="s">
        <v>13405</v>
      </c>
      <c r="R453" s="1" t="s">
        <v>14034</v>
      </c>
      <c r="S453" s="1" t="s">
        <v>451</v>
      </c>
      <c r="T453" s="1"/>
      <c r="U453" s="1"/>
      <c r="V453" s="1" t="s">
        <v>14044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5502</v>
      </c>
      <c r="G454" s="1" t="s">
        <v>7119</v>
      </c>
      <c r="H454" s="1" t="s">
        <v>8720</v>
      </c>
      <c r="I454" s="1" t="s">
        <v>10333</v>
      </c>
      <c r="J454" s="1"/>
      <c r="K454" s="1" t="s">
        <v>11548</v>
      </c>
      <c r="L454" s="1" t="s">
        <v>452</v>
      </c>
      <c r="M454" s="1" t="s">
        <v>12000</v>
      </c>
      <c r="N454" s="1" t="s">
        <v>13220</v>
      </c>
      <c r="O454" s="1" t="s">
        <v>452</v>
      </c>
      <c r="P454" s="1" t="s">
        <v>13225</v>
      </c>
      <c r="Q454" s="1" t="s">
        <v>13406</v>
      </c>
      <c r="R454" s="1" t="s">
        <v>14034</v>
      </c>
      <c r="S454" s="1" t="s">
        <v>452</v>
      </c>
      <c r="T454" s="1"/>
      <c r="U454" s="1"/>
      <c r="V454" s="1" t="s">
        <v>14044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5503</v>
      </c>
      <c r="G455" s="1" t="s">
        <v>7120</v>
      </c>
      <c r="H455" s="1" t="s">
        <v>8721</v>
      </c>
      <c r="I455" s="1" t="s">
        <v>10334</v>
      </c>
      <c r="J455" s="1"/>
      <c r="K455" s="1" t="s">
        <v>11548</v>
      </c>
      <c r="L455" s="1" t="s">
        <v>453</v>
      </c>
      <c r="M455" s="1" t="s">
        <v>12001</v>
      </c>
      <c r="N455" s="1" t="s">
        <v>13220</v>
      </c>
      <c r="O455" s="1" t="s">
        <v>453</v>
      </c>
      <c r="P455" s="1" t="s">
        <v>13225</v>
      </c>
      <c r="Q455" s="1" t="s">
        <v>13407</v>
      </c>
      <c r="R455" s="1" t="s">
        <v>14034</v>
      </c>
      <c r="S455" s="1" t="s">
        <v>453</v>
      </c>
      <c r="T455" s="1"/>
      <c r="U455" s="1"/>
      <c r="V455" s="1" t="s">
        <v>14044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5504</v>
      </c>
      <c r="G456" s="1" t="s">
        <v>7121</v>
      </c>
      <c r="H456" s="1" t="s">
        <v>8722</v>
      </c>
      <c r="I456" s="1" t="s">
        <v>10335</v>
      </c>
      <c r="J456" s="1"/>
      <c r="K456" s="1" t="s">
        <v>11548</v>
      </c>
      <c r="L456" s="1" t="s">
        <v>454</v>
      </c>
      <c r="M456" s="1" t="s">
        <v>12002</v>
      </c>
      <c r="N456" s="1" t="s">
        <v>13220</v>
      </c>
      <c r="O456" s="1" t="s">
        <v>454</v>
      </c>
      <c r="P456" s="1" t="s">
        <v>13225</v>
      </c>
      <c r="Q456" s="1" t="s">
        <v>13408</v>
      </c>
      <c r="R456" s="1" t="s">
        <v>14034</v>
      </c>
      <c r="S456" s="1" t="s">
        <v>454</v>
      </c>
      <c r="T456" s="1"/>
      <c r="U456" s="1"/>
      <c r="V456" s="1" t="s">
        <v>14044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5505</v>
      </c>
      <c r="G457" s="1" t="s">
        <v>7122</v>
      </c>
      <c r="H457" s="1" t="s">
        <v>8723</v>
      </c>
      <c r="I457" s="1" t="s">
        <v>10336</v>
      </c>
      <c r="J457" s="1"/>
      <c r="K457" s="1" t="s">
        <v>11548</v>
      </c>
      <c r="L457" s="1" t="s">
        <v>455</v>
      </c>
      <c r="M457" s="1" t="s">
        <v>12003</v>
      </c>
      <c r="N457" s="1" t="s">
        <v>13220</v>
      </c>
      <c r="O457" s="1" t="s">
        <v>455</v>
      </c>
      <c r="P457" s="1" t="s">
        <v>13225</v>
      </c>
      <c r="Q457" s="1" t="s">
        <v>13409</v>
      </c>
      <c r="R457" s="1" t="s">
        <v>14034</v>
      </c>
      <c r="S457" s="1" t="s">
        <v>455</v>
      </c>
      <c r="T457" s="1"/>
      <c r="U457" s="1"/>
      <c r="V457" s="1" t="s">
        <v>14044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5506</v>
      </c>
      <c r="G458" s="1" t="s">
        <v>7123</v>
      </c>
      <c r="H458" s="1" t="s">
        <v>8724</v>
      </c>
      <c r="I458" s="1" t="s">
        <v>10337</v>
      </c>
      <c r="J458" s="1"/>
      <c r="K458" s="1" t="s">
        <v>11548</v>
      </c>
      <c r="L458" s="1" t="s">
        <v>456</v>
      </c>
      <c r="M458" s="1" t="s">
        <v>12004</v>
      </c>
      <c r="N458" s="1" t="s">
        <v>13220</v>
      </c>
      <c r="O458" s="1" t="s">
        <v>456</v>
      </c>
      <c r="P458" s="1" t="s">
        <v>13225</v>
      </c>
      <c r="Q458" s="1" t="s">
        <v>13410</v>
      </c>
      <c r="R458" s="1" t="s">
        <v>14034</v>
      </c>
      <c r="S458" s="1" t="s">
        <v>456</v>
      </c>
      <c r="T458" s="1"/>
      <c r="U458" s="1"/>
      <c r="V458" s="1" t="s">
        <v>14044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5507</v>
      </c>
      <c r="G459" s="1" t="s">
        <v>7124</v>
      </c>
      <c r="H459" s="1" t="s">
        <v>8725</v>
      </c>
      <c r="I459" s="1" t="s">
        <v>10338</v>
      </c>
      <c r="J459" s="1"/>
      <c r="K459" s="1" t="s">
        <v>11548</v>
      </c>
      <c r="L459" s="1" t="s">
        <v>457</v>
      </c>
      <c r="M459" s="1" t="s">
        <v>12005</v>
      </c>
      <c r="N459" s="1" t="s">
        <v>13220</v>
      </c>
      <c r="O459" s="1" t="s">
        <v>457</v>
      </c>
      <c r="P459" s="1" t="s">
        <v>13225</v>
      </c>
      <c r="Q459" s="1" t="s">
        <v>13411</v>
      </c>
      <c r="R459" s="1" t="s">
        <v>14034</v>
      </c>
      <c r="S459" s="1" t="s">
        <v>457</v>
      </c>
      <c r="T459" s="1"/>
      <c r="U459" s="1"/>
      <c r="V459" s="1" t="s">
        <v>14044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5508</v>
      </c>
      <c r="G460" s="1" t="s">
        <v>7125</v>
      </c>
      <c r="H460" s="1" t="s">
        <v>8726</v>
      </c>
      <c r="I460" s="1" t="s">
        <v>10339</v>
      </c>
      <c r="J460" s="1"/>
      <c r="K460" s="1" t="s">
        <v>11548</v>
      </c>
      <c r="L460" s="1" t="s">
        <v>458</v>
      </c>
      <c r="M460" s="1" t="s">
        <v>12006</v>
      </c>
      <c r="N460" s="1" t="s">
        <v>13220</v>
      </c>
      <c r="O460" s="1" t="s">
        <v>458</v>
      </c>
      <c r="P460" s="1" t="s">
        <v>13225</v>
      </c>
      <c r="Q460" s="1" t="s">
        <v>13412</v>
      </c>
      <c r="R460" s="1" t="s">
        <v>14034</v>
      </c>
      <c r="S460" s="1" t="s">
        <v>458</v>
      </c>
      <c r="T460" s="1"/>
      <c r="U460" s="1"/>
      <c r="V460" s="1" t="s">
        <v>14044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5509</v>
      </c>
      <c r="G461" s="1" t="s">
        <v>7126</v>
      </c>
      <c r="H461" s="1" t="s">
        <v>8727</v>
      </c>
      <c r="I461" s="1" t="s">
        <v>10340</v>
      </c>
      <c r="J461" s="1"/>
      <c r="K461" s="1" t="s">
        <v>11548</v>
      </c>
      <c r="L461" s="1" t="s">
        <v>459</v>
      </c>
      <c r="M461" s="1" t="s">
        <v>12007</v>
      </c>
      <c r="N461" s="1" t="s">
        <v>13220</v>
      </c>
      <c r="O461" s="1" t="s">
        <v>459</v>
      </c>
      <c r="P461" s="1" t="s">
        <v>13225</v>
      </c>
      <c r="Q461" s="1" t="s">
        <v>13413</v>
      </c>
      <c r="R461" s="1" t="s">
        <v>14034</v>
      </c>
      <c r="S461" s="1" t="s">
        <v>459</v>
      </c>
      <c r="T461" s="1"/>
      <c r="U461" s="1"/>
      <c r="V461" s="1" t="s">
        <v>14044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5510</v>
      </c>
      <c r="G462" s="1" t="s">
        <v>7127</v>
      </c>
      <c r="H462" s="1" t="s">
        <v>8728</v>
      </c>
      <c r="I462" s="1" t="s">
        <v>10341</v>
      </c>
      <c r="J462" s="1"/>
      <c r="K462" s="1" t="s">
        <v>11548</v>
      </c>
      <c r="L462" s="1" t="s">
        <v>460</v>
      </c>
      <c r="M462" s="1" t="s">
        <v>12008</v>
      </c>
      <c r="N462" s="1" t="s">
        <v>13220</v>
      </c>
      <c r="O462" s="1" t="s">
        <v>460</v>
      </c>
      <c r="P462" s="1" t="s">
        <v>13225</v>
      </c>
      <c r="Q462" s="1" t="s">
        <v>13414</v>
      </c>
      <c r="R462" s="1" t="s">
        <v>14034</v>
      </c>
      <c r="S462" s="1" t="s">
        <v>460</v>
      </c>
      <c r="T462" s="1"/>
      <c r="U462" s="1"/>
      <c r="V462" s="1" t="s">
        <v>14044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5511</v>
      </c>
      <c r="G463" s="1" t="s">
        <v>7128</v>
      </c>
      <c r="H463" s="1" t="s">
        <v>8729</v>
      </c>
      <c r="I463" s="1" t="s">
        <v>10342</v>
      </c>
      <c r="J463" s="1"/>
      <c r="K463" s="1" t="s">
        <v>11548</v>
      </c>
      <c r="L463" s="1" t="s">
        <v>461</v>
      </c>
      <c r="M463" s="1" t="s">
        <v>12009</v>
      </c>
      <c r="N463" s="1" t="s">
        <v>13220</v>
      </c>
      <c r="O463" s="1" t="s">
        <v>461</v>
      </c>
      <c r="P463" s="1" t="s">
        <v>13225</v>
      </c>
      <c r="Q463" s="1" t="s">
        <v>13415</v>
      </c>
      <c r="R463" s="1" t="s">
        <v>14034</v>
      </c>
      <c r="S463" s="1" t="s">
        <v>461</v>
      </c>
      <c r="T463" s="1"/>
      <c r="U463" s="1"/>
      <c r="V463" s="1" t="s">
        <v>14044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3849</v>
      </c>
      <c r="G464" s="1" t="s">
        <v>7129</v>
      </c>
      <c r="H464" s="1" t="s">
        <v>8730</v>
      </c>
      <c r="I464" s="1" t="s">
        <v>10343</v>
      </c>
      <c r="J464" s="1"/>
      <c r="K464" s="1" t="s">
        <v>11548</v>
      </c>
      <c r="L464" s="1" t="s">
        <v>462</v>
      </c>
      <c r="M464" s="1" t="s">
        <v>12010</v>
      </c>
      <c r="N464" s="1" t="s">
        <v>13220</v>
      </c>
      <c r="O464" s="1" t="s">
        <v>462</v>
      </c>
      <c r="P464" s="1" t="s">
        <v>13225</v>
      </c>
      <c r="Q464" s="1" t="s">
        <v>13416</v>
      </c>
      <c r="R464" s="1" t="s">
        <v>14034</v>
      </c>
      <c r="S464" s="1" t="s">
        <v>462</v>
      </c>
      <c r="T464" s="1"/>
      <c r="U464" s="1"/>
      <c r="V464" s="1" t="s">
        <v>14044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3850</v>
      </c>
      <c r="G465" s="1" t="s">
        <v>7130</v>
      </c>
      <c r="H465" s="1" t="s">
        <v>8731</v>
      </c>
      <c r="I465" s="1" t="s">
        <v>10344</v>
      </c>
      <c r="J465" s="1"/>
      <c r="K465" s="1" t="s">
        <v>11548</v>
      </c>
      <c r="L465" s="1" t="s">
        <v>463</v>
      </c>
      <c r="M465" s="1" t="s">
        <v>12011</v>
      </c>
      <c r="N465" s="1" t="s">
        <v>13220</v>
      </c>
      <c r="O465" s="1" t="s">
        <v>463</v>
      </c>
      <c r="P465" s="1" t="s">
        <v>13225</v>
      </c>
      <c r="Q465" s="1" t="s">
        <v>13417</v>
      </c>
      <c r="R465" s="1" t="s">
        <v>14034</v>
      </c>
      <c r="S465" s="1" t="s">
        <v>463</v>
      </c>
      <c r="T465" s="1"/>
      <c r="U465" s="1"/>
      <c r="V465" s="1" t="s">
        <v>14044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5512</v>
      </c>
      <c r="G466" s="1" t="s">
        <v>7131</v>
      </c>
      <c r="H466" s="1" t="s">
        <v>8732</v>
      </c>
      <c r="I466" s="1" t="s">
        <v>10345</v>
      </c>
      <c r="J466" s="1"/>
      <c r="K466" s="1" t="s">
        <v>11548</v>
      </c>
      <c r="L466" s="1" t="s">
        <v>464</v>
      </c>
      <c r="M466" s="1" t="s">
        <v>12012</v>
      </c>
      <c r="N466" s="1" t="s">
        <v>13220</v>
      </c>
      <c r="O466" s="1" t="s">
        <v>464</v>
      </c>
      <c r="P466" s="1" t="s">
        <v>13225</v>
      </c>
      <c r="Q466" s="1" t="s">
        <v>13418</v>
      </c>
      <c r="R466" s="1" t="s">
        <v>14034</v>
      </c>
      <c r="S466" s="1" t="s">
        <v>464</v>
      </c>
      <c r="T466" s="1"/>
      <c r="U466" s="1"/>
      <c r="V466" s="1" t="s">
        <v>14044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5513</v>
      </c>
      <c r="G467" s="1" t="s">
        <v>7132</v>
      </c>
      <c r="H467" s="1" t="s">
        <v>8733</v>
      </c>
      <c r="I467" s="1" t="s">
        <v>10346</v>
      </c>
      <c r="J467" s="1"/>
      <c r="K467" s="1" t="s">
        <v>11548</v>
      </c>
      <c r="L467" s="1" t="s">
        <v>465</v>
      </c>
      <c r="M467" s="1" t="s">
        <v>12013</v>
      </c>
      <c r="N467" s="1" t="s">
        <v>13220</v>
      </c>
      <c r="O467" s="1" t="s">
        <v>465</v>
      </c>
      <c r="P467" s="1" t="s">
        <v>13225</v>
      </c>
      <c r="Q467" s="1" t="s">
        <v>13419</v>
      </c>
      <c r="R467" s="1" t="s">
        <v>14034</v>
      </c>
      <c r="S467" s="1" t="s">
        <v>465</v>
      </c>
      <c r="T467" s="1"/>
      <c r="U467" s="1"/>
      <c r="V467" s="1" t="s">
        <v>14044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5514</v>
      </c>
      <c r="G468" s="1" t="s">
        <v>7133</v>
      </c>
      <c r="H468" s="1" t="s">
        <v>8734</v>
      </c>
      <c r="I468" s="1" t="s">
        <v>10347</v>
      </c>
      <c r="J468" s="1"/>
      <c r="K468" s="1" t="s">
        <v>11548</v>
      </c>
      <c r="L468" s="1" t="s">
        <v>466</v>
      </c>
      <c r="M468" s="1" t="s">
        <v>12014</v>
      </c>
      <c r="N468" s="1" t="s">
        <v>13220</v>
      </c>
      <c r="O468" s="1" t="s">
        <v>466</v>
      </c>
      <c r="P468" s="1" t="s">
        <v>13225</v>
      </c>
      <c r="Q468" s="1" t="s">
        <v>13420</v>
      </c>
      <c r="R468" s="1" t="s">
        <v>14034</v>
      </c>
      <c r="S468" s="1" t="s">
        <v>466</v>
      </c>
      <c r="T468" s="1"/>
      <c r="U468" s="1"/>
      <c r="V468" s="1" t="s">
        <v>14044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5515</v>
      </c>
      <c r="G469" s="1" t="s">
        <v>7134</v>
      </c>
      <c r="H469" s="1" t="s">
        <v>8735</v>
      </c>
      <c r="I469" s="1" t="s">
        <v>10348</v>
      </c>
      <c r="J469" s="1"/>
      <c r="K469" s="1" t="s">
        <v>11548</v>
      </c>
      <c r="L469" s="1" t="s">
        <v>467</v>
      </c>
      <c r="M469" s="1" t="s">
        <v>12015</v>
      </c>
      <c r="N469" s="1" t="s">
        <v>13220</v>
      </c>
      <c r="O469" s="1" t="s">
        <v>467</v>
      </c>
      <c r="P469" s="1" t="s">
        <v>13225</v>
      </c>
      <c r="Q469" s="1" t="s">
        <v>13421</v>
      </c>
      <c r="R469" s="1" t="s">
        <v>14034</v>
      </c>
      <c r="S469" s="1" t="s">
        <v>467</v>
      </c>
      <c r="T469" s="1"/>
      <c r="U469" s="1"/>
      <c r="V469" s="1" t="s">
        <v>14044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5516</v>
      </c>
      <c r="G470" s="1" t="s">
        <v>7135</v>
      </c>
      <c r="H470" s="1" t="s">
        <v>8736</v>
      </c>
      <c r="I470" s="1" t="s">
        <v>10349</v>
      </c>
      <c r="J470" s="1"/>
      <c r="K470" s="1" t="s">
        <v>11548</v>
      </c>
      <c r="L470" s="1" t="s">
        <v>468</v>
      </c>
      <c r="M470" s="1" t="s">
        <v>12016</v>
      </c>
      <c r="N470" s="1" t="s">
        <v>13220</v>
      </c>
      <c r="O470" s="1" t="s">
        <v>468</v>
      </c>
      <c r="P470" s="1" t="s">
        <v>13225</v>
      </c>
      <c r="Q470" s="1" t="s">
        <v>13422</v>
      </c>
      <c r="R470" s="1" t="s">
        <v>14034</v>
      </c>
      <c r="S470" s="1" t="s">
        <v>468</v>
      </c>
      <c r="T470" s="1"/>
      <c r="U470" s="1"/>
      <c r="V470" s="1" t="s">
        <v>14044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5517</v>
      </c>
      <c r="G471" s="1" t="s">
        <v>7136</v>
      </c>
      <c r="H471" s="1" t="s">
        <v>8737</v>
      </c>
      <c r="I471" s="1" t="s">
        <v>10350</v>
      </c>
      <c r="J471" s="1"/>
      <c r="K471" s="1" t="s">
        <v>11548</v>
      </c>
      <c r="L471" s="1" t="s">
        <v>469</v>
      </c>
      <c r="M471" s="1" t="s">
        <v>12017</v>
      </c>
      <c r="N471" s="1" t="s">
        <v>13220</v>
      </c>
      <c r="O471" s="1" t="s">
        <v>469</v>
      </c>
      <c r="P471" s="1" t="s">
        <v>13225</v>
      </c>
      <c r="Q471" s="1" t="s">
        <v>13423</v>
      </c>
      <c r="R471" s="1" t="s">
        <v>14034</v>
      </c>
      <c r="S471" s="1" t="s">
        <v>469</v>
      </c>
      <c r="T471" s="1"/>
      <c r="U471" s="1"/>
      <c r="V471" s="1" t="s">
        <v>14044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5518</v>
      </c>
      <c r="G472" s="1" t="s">
        <v>7137</v>
      </c>
      <c r="H472" s="1" t="s">
        <v>8738</v>
      </c>
      <c r="I472" s="1" t="s">
        <v>10351</v>
      </c>
      <c r="J472" s="1"/>
      <c r="K472" s="1" t="s">
        <v>11548</v>
      </c>
      <c r="L472" s="1" t="s">
        <v>470</v>
      </c>
      <c r="M472" s="1" t="s">
        <v>12018</v>
      </c>
      <c r="N472" s="1" t="s">
        <v>13220</v>
      </c>
      <c r="O472" s="1" t="s">
        <v>470</v>
      </c>
      <c r="P472" s="1" t="s">
        <v>13225</v>
      </c>
      <c r="Q472" s="1" t="s">
        <v>13424</v>
      </c>
      <c r="R472" s="1" t="s">
        <v>14034</v>
      </c>
      <c r="S472" s="1" t="s">
        <v>470</v>
      </c>
      <c r="T472" s="1"/>
      <c r="U472" s="1"/>
      <c r="V472" s="1" t="s">
        <v>14044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5519</v>
      </c>
      <c r="G473" s="1" t="s">
        <v>7138</v>
      </c>
      <c r="H473" s="1" t="s">
        <v>8735</v>
      </c>
      <c r="I473" s="1" t="s">
        <v>10352</v>
      </c>
      <c r="J473" s="1"/>
      <c r="K473" s="1" t="s">
        <v>11548</v>
      </c>
      <c r="L473" s="1" t="s">
        <v>471</v>
      </c>
      <c r="M473" s="1" t="s">
        <v>12019</v>
      </c>
      <c r="N473" s="1" t="s">
        <v>13220</v>
      </c>
      <c r="O473" s="1" t="s">
        <v>471</v>
      </c>
      <c r="P473" s="1" t="s">
        <v>13225</v>
      </c>
      <c r="Q473" s="1" t="s">
        <v>13421</v>
      </c>
      <c r="R473" s="1" t="s">
        <v>14034</v>
      </c>
      <c r="S473" s="1" t="s">
        <v>471</v>
      </c>
      <c r="T473" s="1"/>
      <c r="U473" s="1"/>
      <c r="V473" s="1" t="s">
        <v>14044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5520</v>
      </c>
      <c r="G474" s="1" t="s">
        <v>7139</v>
      </c>
      <c r="H474" s="1" t="s">
        <v>8739</v>
      </c>
      <c r="I474" s="1" t="s">
        <v>10353</v>
      </c>
      <c r="J474" s="1"/>
      <c r="K474" s="1" t="s">
        <v>11548</v>
      </c>
      <c r="L474" s="1" t="s">
        <v>472</v>
      </c>
      <c r="M474" s="1" t="s">
        <v>12020</v>
      </c>
      <c r="N474" s="1" t="s">
        <v>13220</v>
      </c>
      <c r="O474" s="1" t="s">
        <v>472</v>
      </c>
      <c r="P474" s="1" t="s">
        <v>13225</v>
      </c>
      <c r="Q474" s="1" t="s">
        <v>13425</v>
      </c>
      <c r="R474" s="1" t="s">
        <v>14034</v>
      </c>
      <c r="S474" s="1" t="s">
        <v>472</v>
      </c>
      <c r="T474" s="1"/>
      <c r="U474" s="1"/>
      <c r="V474" s="1" t="s">
        <v>14044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5521</v>
      </c>
      <c r="G475" s="1" t="s">
        <v>7140</v>
      </c>
      <c r="H475" s="1" t="s">
        <v>8740</v>
      </c>
      <c r="I475" s="1" t="s">
        <v>10354</v>
      </c>
      <c r="J475" s="1"/>
      <c r="K475" s="1" t="s">
        <v>11548</v>
      </c>
      <c r="L475" s="1" t="s">
        <v>473</v>
      </c>
      <c r="M475" s="1" t="s">
        <v>12021</v>
      </c>
      <c r="N475" s="1" t="s">
        <v>13220</v>
      </c>
      <c r="O475" s="1" t="s">
        <v>473</v>
      </c>
      <c r="P475" s="1" t="s">
        <v>13225</v>
      </c>
      <c r="Q475" s="1" t="s">
        <v>13426</v>
      </c>
      <c r="R475" s="1" t="s">
        <v>14034</v>
      </c>
      <c r="S475" s="1" t="s">
        <v>473</v>
      </c>
      <c r="T475" s="1"/>
      <c r="U475" s="1"/>
      <c r="V475" s="1" t="s">
        <v>14044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5522</v>
      </c>
      <c r="G476" s="1" t="s">
        <v>7141</v>
      </c>
      <c r="H476" s="1" t="s">
        <v>8741</v>
      </c>
      <c r="I476" s="1" t="s">
        <v>10355</v>
      </c>
      <c r="J476" s="1"/>
      <c r="K476" s="1" t="s">
        <v>11548</v>
      </c>
      <c r="L476" s="1" t="s">
        <v>474</v>
      </c>
      <c r="M476" s="1" t="s">
        <v>12022</v>
      </c>
      <c r="N476" s="1" t="s">
        <v>13220</v>
      </c>
      <c r="O476" s="1" t="s">
        <v>474</v>
      </c>
      <c r="P476" s="1" t="s">
        <v>13225</v>
      </c>
      <c r="Q476" s="1" t="s">
        <v>13427</v>
      </c>
      <c r="R476" s="1" t="s">
        <v>14034</v>
      </c>
      <c r="S476" s="1" t="s">
        <v>474</v>
      </c>
      <c r="T476" s="1"/>
      <c r="U476" s="1"/>
      <c r="V476" s="1" t="s">
        <v>14044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5523</v>
      </c>
      <c r="G477" s="1" t="s">
        <v>7142</v>
      </c>
      <c r="H477" s="1" t="s">
        <v>8742</v>
      </c>
      <c r="I477" s="1" t="s">
        <v>10356</v>
      </c>
      <c r="J477" s="1"/>
      <c r="K477" s="1" t="s">
        <v>11548</v>
      </c>
      <c r="L477" s="1" t="s">
        <v>475</v>
      </c>
      <c r="M477" s="1" t="s">
        <v>12023</v>
      </c>
      <c r="N477" s="1" t="s">
        <v>13220</v>
      </c>
      <c r="O477" s="1" t="s">
        <v>475</v>
      </c>
      <c r="P477" s="1" t="s">
        <v>13225</v>
      </c>
      <c r="Q477" s="1" t="s">
        <v>13428</v>
      </c>
      <c r="R477" s="1" t="s">
        <v>14034</v>
      </c>
      <c r="S477" s="1" t="s">
        <v>475</v>
      </c>
      <c r="T477" s="1"/>
      <c r="U477" s="1"/>
      <c r="V477" s="1" t="s">
        <v>14044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5524</v>
      </c>
      <c r="G478" s="1" t="s">
        <v>7143</v>
      </c>
      <c r="H478" s="1" t="s">
        <v>8743</v>
      </c>
      <c r="I478" s="1" t="s">
        <v>10357</v>
      </c>
      <c r="J478" s="1"/>
      <c r="K478" s="1" t="s">
        <v>11548</v>
      </c>
      <c r="L478" s="1" t="s">
        <v>476</v>
      </c>
      <c r="M478" s="1" t="s">
        <v>12024</v>
      </c>
      <c r="N478" s="1" t="s">
        <v>13220</v>
      </c>
      <c r="O478" s="1" t="s">
        <v>476</v>
      </c>
      <c r="P478" s="1" t="s">
        <v>13225</v>
      </c>
      <c r="Q478" s="1" t="s">
        <v>13429</v>
      </c>
      <c r="R478" s="1" t="s">
        <v>14034</v>
      </c>
      <c r="S478" s="1" t="s">
        <v>476</v>
      </c>
      <c r="T478" s="1"/>
      <c r="U478" s="1"/>
      <c r="V478" s="1" t="s">
        <v>14044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5525</v>
      </c>
      <c r="G479" s="1" t="s">
        <v>7144</v>
      </c>
      <c r="H479" s="1" t="s">
        <v>8744</v>
      </c>
      <c r="I479" s="1" t="s">
        <v>10358</v>
      </c>
      <c r="J479" s="1"/>
      <c r="K479" s="1" t="s">
        <v>11548</v>
      </c>
      <c r="L479" s="1" t="s">
        <v>477</v>
      </c>
      <c r="M479" s="1" t="s">
        <v>12025</v>
      </c>
      <c r="N479" s="1" t="s">
        <v>13220</v>
      </c>
      <c r="O479" s="1" t="s">
        <v>477</v>
      </c>
      <c r="P479" s="1" t="s">
        <v>13225</v>
      </c>
      <c r="Q479" s="1" t="s">
        <v>13430</v>
      </c>
      <c r="R479" s="1" t="s">
        <v>14034</v>
      </c>
      <c r="S479" s="1" t="s">
        <v>477</v>
      </c>
      <c r="T479" s="1"/>
      <c r="U479" s="1"/>
      <c r="V479" s="1" t="s">
        <v>14044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5526</v>
      </c>
      <c r="G480" s="1" t="s">
        <v>7145</v>
      </c>
      <c r="H480" s="1" t="s">
        <v>8745</v>
      </c>
      <c r="I480" s="1" t="s">
        <v>10359</v>
      </c>
      <c r="J480" s="1"/>
      <c r="K480" s="1" t="s">
        <v>11548</v>
      </c>
      <c r="L480" s="1" t="s">
        <v>478</v>
      </c>
      <c r="M480" s="1" t="s">
        <v>12026</v>
      </c>
      <c r="N480" s="1" t="s">
        <v>13220</v>
      </c>
      <c r="O480" s="1" t="s">
        <v>478</v>
      </c>
      <c r="P480" s="1" t="s">
        <v>13225</v>
      </c>
      <c r="Q480" s="1" t="s">
        <v>13431</v>
      </c>
      <c r="R480" s="1" t="s">
        <v>14034</v>
      </c>
      <c r="S480" s="1" t="s">
        <v>478</v>
      </c>
      <c r="T480" s="1"/>
      <c r="U480" s="1"/>
      <c r="V480" s="1" t="s">
        <v>14044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5527</v>
      </c>
      <c r="G481" s="1" t="s">
        <v>7146</v>
      </c>
      <c r="H481" s="1" t="s">
        <v>8746</v>
      </c>
      <c r="I481" s="1" t="s">
        <v>10360</v>
      </c>
      <c r="J481" s="1"/>
      <c r="K481" s="1" t="s">
        <v>11548</v>
      </c>
      <c r="L481" s="1" t="s">
        <v>479</v>
      </c>
      <c r="M481" s="1" t="s">
        <v>12027</v>
      </c>
      <c r="N481" s="1" t="s">
        <v>13220</v>
      </c>
      <c r="O481" s="1" t="s">
        <v>479</v>
      </c>
      <c r="P481" s="1" t="s">
        <v>13225</v>
      </c>
      <c r="Q481" s="1" t="s">
        <v>13432</v>
      </c>
      <c r="R481" s="1" t="s">
        <v>14034</v>
      </c>
      <c r="S481" s="1" t="s">
        <v>479</v>
      </c>
      <c r="T481" s="1"/>
      <c r="U481" s="1"/>
      <c r="V481" s="1" t="s">
        <v>14044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5528</v>
      </c>
      <c r="G482" s="1" t="s">
        <v>7147</v>
      </c>
      <c r="H482" s="1" t="s">
        <v>8747</v>
      </c>
      <c r="I482" s="1" t="s">
        <v>10361</v>
      </c>
      <c r="J482" s="1"/>
      <c r="K482" s="1" t="s">
        <v>11548</v>
      </c>
      <c r="L482" s="1" t="s">
        <v>480</v>
      </c>
      <c r="M482" s="1" t="s">
        <v>12028</v>
      </c>
      <c r="N482" s="1" t="s">
        <v>13220</v>
      </c>
      <c r="O482" s="1" t="s">
        <v>480</v>
      </c>
      <c r="P482" s="1" t="s">
        <v>13225</v>
      </c>
      <c r="Q482" s="1" t="s">
        <v>13433</v>
      </c>
      <c r="R482" s="1" t="s">
        <v>14034</v>
      </c>
      <c r="S482" s="1" t="s">
        <v>480</v>
      </c>
      <c r="T482" s="1"/>
      <c r="U482" s="1"/>
      <c r="V482" s="1" t="s">
        <v>14044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5529</v>
      </c>
      <c r="G483" s="1" t="s">
        <v>7148</v>
      </c>
      <c r="H483" s="1" t="s">
        <v>8748</v>
      </c>
      <c r="I483" s="1" t="s">
        <v>10362</v>
      </c>
      <c r="J483" s="1"/>
      <c r="K483" s="1" t="s">
        <v>11548</v>
      </c>
      <c r="L483" s="1" t="s">
        <v>481</v>
      </c>
      <c r="M483" s="1" t="s">
        <v>12029</v>
      </c>
      <c r="N483" s="1" t="s">
        <v>13220</v>
      </c>
      <c r="O483" s="1" t="s">
        <v>481</v>
      </c>
      <c r="P483" s="1" t="s">
        <v>13225</v>
      </c>
      <c r="Q483" s="1" t="s">
        <v>13434</v>
      </c>
      <c r="R483" s="1" t="s">
        <v>14034</v>
      </c>
      <c r="S483" s="1" t="s">
        <v>481</v>
      </c>
      <c r="T483" s="1"/>
      <c r="U483" s="1"/>
      <c r="V483" s="1" t="s">
        <v>14044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5530</v>
      </c>
      <c r="G484" s="1" t="s">
        <v>7149</v>
      </c>
      <c r="H484" s="1" t="s">
        <v>8749</v>
      </c>
      <c r="I484" s="1" t="s">
        <v>10363</v>
      </c>
      <c r="J484" s="1"/>
      <c r="K484" s="1" t="s">
        <v>11548</v>
      </c>
      <c r="L484" s="1" t="s">
        <v>482</v>
      </c>
      <c r="M484" s="1" t="s">
        <v>12030</v>
      </c>
      <c r="N484" s="1" t="s">
        <v>13220</v>
      </c>
      <c r="O484" s="1" t="s">
        <v>482</v>
      </c>
      <c r="P484" s="1" t="s">
        <v>13225</v>
      </c>
      <c r="Q484" s="1" t="s">
        <v>13435</v>
      </c>
      <c r="R484" s="1" t="s">
        <v>14034</v>
      </c>
      <c r="S484" s="1" t="s">
        <v>482</v>
      </c>
      <c r="T484" s="1"/>
      <c r="U484" s="1"/>
      <c r="V484" s="1" t="s">
        <v>14044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5531</v>
      </c>
      <c r="G485" s="1" t="s">
        <v>7150</v>
      </c>
      <c r="H485" s="1" t="s">
        <v>8750</v>
      </c>
      <c r="I485" s="1" t="s">
        <v>10364</v>
      </c>
      <c r="J485" s="1"/>
      <c r="K485" s="1" t="s">
        <v>11548</v>
      </c>
      <c r="L485" s="1" t="s">
        <v>483</v>
      </c>
      <c r="M485" s="1" t="s">
        <v>12031</v>
      </c>
      <c r="N485" s="1" t="s">
        <v>13220</v>
      </c>
      <c r="O485" s="1" t="s">
        <v>483</v>
      </c>
      <c r="P485" s="1" t="s">
        <v>13225</v>
      </c>
      <c r="Q485" s="1" t="s">
        <v>13436</v>
      </c>
      <c r="R485" s="1" t="s">
        <v>14034</v>
      </c>
      <c r="S485" s="1" t="s">
        <v>483</v>
      </c>
      <c r="T485" s="1"/>
      <c r="U485" s="1"/>
      <c r="V485" s="1" t="s">
        <v>14044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5532</v>
      </c>
      <c r="G486" s="1" t="s">
        <v>7151</v>
      </c>
      <c r="H486" s="1" t="s">
        <v>8751</v>
      </c>
      <c r="I486" s="1" t="s">
        <v>10365</v>
      </c>
      <c r="J486" s="1"/>
      <c r="K486" s="1" t="s">
        <v>11548</v>
      </c>
      <c r="L486" s="1" t="s">
        <v>484</v>
      </c>
      <c r="M486" s="1" t="s">
        <v>12032</v>
      </c>
      <c r="N486" s="1" t="s">
        <v>13220</v>
      </c>
      <c r="O486" s="1" t="s">
        <v>484</v>
      </c>
      <c r="P486" s="1" t="s">
        <v>13225</v>
      </c>
      <c r="Q486" s="1" t="s">
        <v>13437</v>
      </c>
      <c r="R486" s="1" t="s">
        <v>14034</v>
      </c>
      <c r="S486" s="1" t="s">
        <v>484</v>
      </c>
      <c r="T486" s="1"/>
      <c r="U486" s="1"/>
      <c r="V486" s="1" t="s">
        <v>14044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5533</v>
      </c>
      <c r="G487" s="1" t="s">
        <v>7152</v>
      </c>
      <c r="H487" s="1" t="s">
        <v>8752</v>
      </c>
      <c r="I487" s="1" t="s">
        <v>10366</v>
      </c>
      <c r="J487" s="1"/>
      <c r="K487" s="1" t="s">
        <v>11548</v>
      </c>
      <c r="L487" s="1" t="s">
        <v>485</v>
      </c>
      <c r="M487" s="1" t="s">
        <v>12033</v>
      </c>
      <c r="N487" s="1" t="s">
        <v>13220</v>
      </c>
      <c r="O487" s="1" t="s">
        <v>485</v>
      </c>
      <c r="P487" s="1" t="s">
        <v>13225</v>
      </c>
      <c r="Q487" s="1" t="s">
        <v>13438</v>
      </c>
      <c r="R487" s="1" t="s">
        <v>14034</v>
      </c>
      <c r="S487" s="1" t="s">
        <v>485</v>
      </c>
      <c r="T487" s="1"/>
      <c r="U487" s="1"/>
      <c r="V487" s="1" t="s">
        <v>14044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5534</v>
      </c>
      <c r="G488" s="1" t="s">
        <v>7153</v>
      </c>
      <c r="H488" s="1" t="s">
        <v>8753</v>
      </c>
      <c r="I488" s="1" t="s">
        <v>10367</v>
      </c>
      <c r="J488" s="1"/>
      <c r="K488" s="1" t="s">
        <v>11548</v>
      </c>
      <c r="L488" s="1" t="s">
        <v>486</v>
      </c>
      <c r="M488" s="1" t="s">
        <v>12034</v>
      </c>
      <c r="N488" s="1" t="s">
        <v>13220</v>
      </c>
      <c r="O488" s="1" t="s">
        <v>486</v>
      </c>
      <c r="P488" s="1" t="s">
        <v>13225</v>
      </c>
      <c r="Q488" s="1" t="s">
        <v>13439</v>
      </c>
      <c r="R488" s="1" t="s">
        <v>14034</v>
      </c>
      <c r="S488" s="1" t="s">
        <v>486</v>
      </c>
      <c r="T488" s="1"/>
      <c r="U488" s="1"/>
      <c r="V488" s="1" t="s">
        <v>14044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5535</v>
      </c>
      <c r="G489" s="1" t="s">
        <v>7154</v>
      </c>
      <c r="H489" s="1" t="s">
        <v>8754</v>
      </c>
      <c r="I489" s="1" t="s">
        <v>10368</v>
      </c>
      <c r="J489" s="1"/>
      <c r="K489" s="1" t="s">
        <v>11548</v>
      </c>
      <c r="L489" s="1" t="s">
        <v>487</v>
      </c>
      <c r="M489" s="1" t="s">
        <v>12035</v>
      </c>
      <c r="N489" s="1" t="s">
        <v>13220</v>
      </c>
      <c r="O489" s="1" t="s">
        <v>487</v>
      </c>
      <c r="P489" s="1" t="s">
        <v>13225</v>
      </c>
      <c r="Q489" s="1" t="s">
        <v>13440</v>
      </c>
      <c r="R489" s="1" t="s">
        <v>14034</v>
      </c>
      <c r="S489" s="1" t="s">
        <v>487</v>
      </c>
      <c r="T489" s="1"/>
      <c r="U489" s="1"/>
      <c r="V489" s="1" t="s">
        <v>14044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5536</v>
      </c>
      <c r="G490" s="1" t="s">
        <v>7155</v>
      </c>
      <c r="H490" s="1" t="s">
        <v>8755</v>
      </c>
      <c r="I490" s="1" t="s">
        <v>10369</v>
      </c>
      <c r="J490" s="1"/>
      <c r="K490" s="1" t="s">
        <v>11548</v>
      </c>
      <c r="L490" s="1" t="s">
        <v>488</v>
      </c>
      <c r="M490" s="1" t="s">
        <v>12036</v>
      </c>
      <c r="N490" s="1" t="s">
        <v>13220</v>
      </c>
      <c r="O490" s="1" t="s">
        <v>488</v>
      </c>
      <c r="P490" s="1" t="s">
        <v>13225</v>
      </c>
      <c r="Q490" s="1" t="s">
        <v>13441</v>
      </c>
      <c r="R490" s="1" t="s">
        <v>14034</v>
      </c>
      <c r="S490" s="1" t="s">
        <v>488</v>
      </c>
      <c r="T490" s="1"/>
      <c r="U490" s="1"/>
      <c r="V490" s="1" t="s">
        <v>14044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5537</v>
      </c>
      <c r="G491" s="1" t="s">
        <v>7156</v>
      </c>
      <c r="H491" s="1" t="s">
        <v>8756</v>
      </c>
      <c r="I491" s="1" t="s">
        <v>10370</v>
      </c>
      <c r="J491" s="1"/>
      <c r="K491" s="1" t="s">
        <v>11548</v>
      </c>
      <c r="L491" s="1" t="s">
        <v>489</v>
      </c>
      <c r="M491" s="1" t="s">
        <v>12037</v>
      </c>
      <c r="N491" s="1" t="s">
        <v>13220</v>
      </c>
      <c r="O491" s="1" t="s">
        <v>489</v>
      </c>
      <c r="P491" s="1" t="s">
        <v>13225</v>
      </c>
      <c r="Q491" s="1" t="s">
        <v>13442</v>
      </c>
      <c r="R491" s="1" t="s">
        <v>14034</v>
      </c>
      <c r="S491" s="1" t="s">
        <v>489</v>
      </c>
      <c r="T491" s="1"/>
      <c r="U491" s="1"/>
      <c r="V491" s="1" t="s">
        <v>14044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5538</v>
      </c>
      <c r="G492" s="1" t="s">
        <v>7157</v>
      </c>
      <c r="H492" s="1" t="s">
        <v>8757</v>
      </c>
      <c r="I492" s="1" t="s">
        <v>10371</v>
      </c>
      <c r="J492" s="1"/>
      <c r="K492" s="1" t="s">
        <v>11548</v>
      </c>
      <c r="L492" s="1" t="s">
        <v>490</v>
      </c>
      <c r="M492" s="1" t="s">
        <v>12038</v>
      </c>
      <c r="N492" s="1" t="s">
        <v>13220</v>
      </c>
      <c r="O492" s="1" t="s">
        <v>490</v>
      </c>
      <c r="P492" s="1" t="s">
        <v>13225</v>
      </c>
      <c r="Q492" s="1" t="s">
        <v>13443</v>
      </c>
      <c r="R492" s="1" t="s">
        <v>14034</v>
      </c>
      <c r="S492" s="1" t="s">
        <v>490</v>
      </c>
      <c r="T492" s="1"/>
      <c r="U492" s="1"/>
      <c r="V492" s="1" t="s">
        <v>14044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5539</v>
      </c>
      <c r="G493" s="1" t="s">
        <v>7158</v>
      </c>
      <c r="H493" s="1" t="s">
        <v>8758</v>
      </c>
      <c r="I493" s="1" t="s">
        <v>10372</v>
      </c>
      <c r="J493" s="1"/>
      <c r="K493" s="1" t="s">
        <v>11548</v>
      </c>
      <c r="L493" s="1" t="s">
        <v>491</v>
      </c>
      <c r="M493" s="1" t="s">
        <v>12039</v>
      </c>
      <c r="N493" s="1" t="s">
        <v>13220</v>
      </c>
      <c r="O493" s="1" t="s">
        <v>491</v>
      </c>
      <c r="P493" s="1" t="s">
        <v>13225</v>
      </c>
      <c r="Q493" s="1" t="s">
        <v>13444</v>
      </c>
      <c r="R493" s="1" t="s">
        <v>14034</v>
      </c>
      <c r="S493" s="1" t="s">
        <v>491</v>
      </c>
      <c r="T493" s="1"/>
      <c r="U493" s="1"/>
      <c r="V493" s="1" t="s">
        <v>14044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5540</v>
      </c>
      <c r="G494" s="1" t="s">
        <v>7159</v>
      </c>
      <c r="H494" s="1" t="s">
        <v>8759</v>
      </c>
      <c r="I494" s="1" t="s">
        <v>10373</v>
      </c>
      <c r="J494" s="1"/>
      <c r="K494" s="1" t="s">
        <v>11548</v>
      </c>
      <c r="L494" s="1" t="s">
        <v>492</v>
      </c>
      <c r="M494" s="1" t="s">
        <v>12040</v>
      </c>
      <c r="N494" s="1" t="s">
        <v>13220</v>
      </c>
      <c r="O494" s="1" t="s">
        <v>492</v>
      </c>
      <c r="P494" s="1" t="s">
        <v>13225</v>
      </c>
      <c r="Q494" s="1" t="s">
        <v>13445</v>
      </c>
      <c r="R494" s="1" t="s">
        <v>14034</v>
      </c>
      <c r="S494" s="1" t="s">
        <v>492</v>
      </c>
      <c r="T494" s="1"/>
      <c r="U494" s="1"/>
      <c r="V494" s="1" t="s">
        <v>14044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5541</v>
      </c>
      <c r="G495" s="1" t="s">
        <v>7160</v>
      </c>
      <c r="H495" s="1" t="s">
        <v>8760</v>
      </c>
      <c r="I495" s="1" t="s">
        <v>10374</v>
      </c>
      <c r="J495" s="1"/>
      <c r="K495" s="1" t="s">
        <v>11548</v>
      </c>
      <c r="L495" s="1" t="s">
        <v>493</v>
      </c>
      <c r="M495" s="1" t="s">
        <v>12041</v>
      </c>
      <c r="N495" s="1" t="s">
        <v>13220</v>
      </c>
      <c r="O495" s="1" t="s">
        <v>493</v>
      </c>
      <c r="P495" s="1" t="s">
        <v>13225</v>
      </c>
      <c r="Q495" s="1" t="s">
        <v>13446</v>
      </c>
      <c r="R495" s="1" t="s">
        <v>14034</v>
      </c>
      <c r="S495" s="1" t="s">
        <v>493</v>
      </c>
      <c r="T495" s="1"/>
      <c r="U495" s="1"/>
      <c r="V495" s="1" t="s">
        <v>14044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5542</v>
      </c>
      <c r="G496" s="1" t="s">
        <v>3881</v>
      </c>
      <c r="H496" s="1" t="s">
        <v>8761</v>
      </c>
      <c r="I496" s="1" t="s">
        <v>10375</v>
      </c>
      <c r="J496" s="1"/>
      <c r="K496" s="1" t="s">
        <v>11548</v>
      </c>
      <c r="L496" s="1" t="s">
        <v>494</v>
      </c>
      <c r="M496" s="1" t="s">
        <v>12042</v>
      </c>
      <c r="N496" s="1" t="s">
        <v>13220</v>
      </c>
      <c r="O496" s="1" t="s">
        <v>494</v>
      </c>
      <c r="P496" s="1" t="s">
        <v>13225</v>
      </c>
      <c r="Q496" s="1" t="s">
        <v>13447</v>
      </c>
      <c r="R496" s="1" t="s">
        <v>14034</v>
      </c>
      <c r="S496" s="1" t="s">
        <v>494</v>
      </c>
      <c r="T496" s="1"/>
      <c r="U496" s="1"/>
      <c r="V496" s="1" t="s">
        <v>14044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5543</v>
      </c>
      <c r="G497" s="1" t="s">
        <v>7161</v>
      </c>
      <c r="H497" s="1" t="s">
        <v>8762</v>
      </c>
      <c r="I497" s="1" t="s">
        <v>10376</v>
      </c>
      <c r="J497" s="1"/>
      <c r="K497" s="1" t="s">
        <v>11548</v>
      </c>
      <c r="L497" s="1" t="s">
        <v>495</v>
      </c>
      <c r="M497" s="1" t="s">
        <v>12043</v>
      </c>
      <c r="N497" s="1" t="s">
        <v>13220</v>
      </c>
      <c r="O497" s="1" t="s">
        <v>495</v>
      </c>
      <c r="P497" s="1" t="s">
        <v>13225</v>
      </c>
      <c r="Q497" s="1" t="s">
        <v>13448</v>
      </c>
      <c r="R497" s="1" t="s">
        <v>14034</v>
      </c>
      <c r="S497" s="1" t="s">
        <v>495</v>
      </c>
      <c r="T497" s="1"/>
      <c r="U497" s="1"/>
      <c r="V497" s="1" t="s">
        <v>14044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3883</v>
      </c>
      <c r="G498" s="1" t="s">
        <v>7162</v>
      </c>
      <c r="H498" s="1" t="s">
        <v>8763</v>
      </c>
      <c r="I498" s="1" t="s">
        <v>10377</v>
      </c>
      <c r="J498" s="1"/>
      <c r="K498" s="1" t="s">
        <v>11548</v>
      </c>
      <c r="L498" s="1" t="s">
        <v>496</v>
      </c>
      <c r="M498" s="1" t="s">
        <v>12044</v>
      </c>
      <c r="N498" s="1" t="s">
        <v>13220</v>
      </c>
      <c r="O498" s="1" t="s">
        <v>496</v>
      </c>
      <c r="P498" s="1" t="s">
        <v>13225</v>
      </c>
      <c r="Q498" s="1" t="s">
        <v>13449</v>
      </c>
      <c r="R498" s="1" t="s">
        <v>14034</v>
      </c>
      <c r="S498" s="1" t="s">
        <v>496</v>
      </c>
      <c r="T498" s="1"/>
      <c r="U498" s="1"/>
      <c r="V498" s="1" t="s">
        <v>14044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5544</v>
      </c>
      <c r="G499" s="1" t="s">
        <v>7163</v>
      </c>
      <c r="H499" s="1" t="s">
        <v>8764</v>
      </c>
      <c r="I499" s="1" t="s">
        <v>10378</v>
      </c>
      <c r="J499" s="1"/>
      <c r="K499" s="1" t="s">
        <v>11548</v>
      </c>
      <c r="L499" s="1" t="s">
        <v>497</v>
      </c>
      <c r="M499" s="1" t="s">
        <v>12045</v>
      </c>
      <c r="N499" s="1" t="s">
        <v>13220</v>
      </c>
      <c r="O499" s="1" t="s">
        <v>497</v>
      </c>
      <c r="P499" s="1" t="s">
        <v>13225</v>
      </c>
      <c r="Q499" s="1" t="s">
        <v>13450</v>
      </c>
      <c r="R499" s="1" t="s">
        <v>14034</v>
      </c>
      <c r="S499" s="1" t="s">
        <v>497</v>
      </c>
      <c r="T499" s="1"/>
      <c r="U499" s="1"/>
      <c r="V499" s="1" t="s">
        <v>14044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5545</v>
      </c>
      <c r="G500" s="1" t="s">
        <v>7164</v>
      </c>
      <c r="H500" s="1" t="s">
        <v>8765</v>
      </c>
      <c r="I500" s="1" t="s">
        <v>10379</v>
      </c>
      <c r="J500" s="1"/>
      <c r="K500" s="1" t="s">
        <v>11548</v>
      </c>
      <c r="L500" s="1" t="s">
        <v>498</v>
      </c>
      <c r="M500" s="1" t="s">
        <v>12046</v>
      </c>
      <c r="N500" s="1" t="s">
        <v>13220</v>
      </c>
      <c r="O500" s="1" t="s">
        <v>498</v>
      </c>
      <c r="P500" s="1" t="s">
        <v>13225</v>
      </c>
      <c r="Q500" s="1" t="s">
        <v>13451</v>
      </c>
      <c r="R500" s="1" t="s">
        <v>14034</v>
      </c>
      <c r="S500" s="1" t="s">
        <v>498</v>
      </c>
      <c r="T500" s="1"/>
      <c r="U500" s="1"/>
      <c r="V500" s="1" t="s">
        <v>14044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5546</v>
      </c>
      <c r="G501" s="1" t="s">
        <v>7165</v>
      </c>
      <c r="H501" s="1" t="s">
        <v>8766</v>
      </c>
      <c r="I501" s="1" t="s">
        <v>10380</v>
      </c>
      <c r="J501" s="1"/>
      <c r="K501" s="1" t="s">
        <v>11548</v>
      </c>
      <c r="L501" s="1" t="s">
        <v>499</v>
      </c>
      <c r="M501" s="1" t="s">
        <v>12047</v>
      </c>
      <c r="N501" s="1" t="s">
        <v>13220</v>
      </c>
      <c r="O501" s="1" t="s">
        <v>499</v>
      </c>
      <c r="P501" s="1" t="s">
        <v>13225</v>
      </c>
      <c r="Q501" s="1" t="s">
        <v>13452</v>
      </c>
      <c r="R501" s="1" t="s">
        <v>14034</v>
      </c>
      <c r="S501" s="1" t="s">
        <v>499</v>
      </c>
      <c r="T501" s="1"/>
      <c r="U501" s="1"/>
      <c r="V501" s="1" t="s">
        <v>14044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5547</v>
      </c>
      <c r="G502" s="1" t="s">
        <v>7166</v>
      </c>
      <c r="H502" s="1" t="s">
        <v>8767</v>
      </c>
      <c r="I502" s="1" t="s">
        <v>10381</v>
      </c>
      <c r="J502" s="1"/>
      <c r="K502" s="1" t="s">
        <v>11548</v>
      </c>
      <c r="L502" s="1" t="s">
        <v>500</v>
      </c>
      <c r="M502" s="1" t="s">
        <v>12048</v>
      </c>
      <c r="N502" s="1" t="s">
        <v>13220</v>
      </c>
      <c r="O502" s="1" t="s">
        <v>500</v>
      </c>
      <c r="P502" s="1" t="s">
        <v>13225</v>
      </c>
      <c r="Q502" s="1" t="s">
        <v>13453</v>
      </c>
      <c r="R502" s="1" t="s">
        <v>14034</v>
      </c>
      <c r="S502" s="1" t="s">
        <v>500</v>
      </c>
      <c r="T502" s="1"/>
      <c r="U502" s="1"/>
      <c r="V502" s="1" t="s">
        <v>14044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5548</v>
      </c>
      <c r="G503" s="1" t="s">
        <v>7167</v>
      </c>
      <c r="H503" s="1" t="s">
        <v>8768</v>
      </c>
      <c r="I503" s="1" t="s">
        <v>10382</v>
      </c>
      <c r="J503" s="1"/>
      <c r="K503" s="1" t="s">
        <v>11548</v>
      </c>
      <c r="L503" s="1" t="s">
        <v>501</v>
      </c>
      <c r="M503" s="1" t="s">
        <v>12049</v>
      </c>
      <c r="N503" s="1" t="s">
        <v>13220</v>
      </c>
      <c r="O503" s="1" t="s">
        <v>501</v>
      </c>
      <c r="P503" s="1" t="s">
        <v>13225</v>
      </c>
      <c r="Q503" s="1" t="s">
        <v>13454</v>
      </c>
      <c r="R503" s="1" t="s">
        <v>14034</v>
      </c>
      <c r="S503" s="1" t="s">
        <v>501</v>
      </c>
      <c r="T503" s="1"/>
      <c r="U503" s="1"/>
      <c r="V503" s="1" t="s">
        <v>14044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5549</v>
      </c>
      <c r="G504" s="1" t="s">
        <v>7168</v>
      </c>
      <c r="H504" s="1" t="s">
        <v>8769</v>
      </c>
      <c r="I504" s="1" t="s">
        <v>10383</v>
      </c>
      <c r="J504" s="1"/>
      <c r="K504" s="1" t="s">
        <v>11548</v>
      </c>
      <c r="L504" s="1" t="s">
        <v>502</v>
      </c>
      <c r="M504" s="1" t="s">
        <v>12050</v>
      </c>
      <c r="N504" s="1" t="s">
        <v>13220</v>
      </c>
      <c r="O504" s="1" t="s">
        <v>502</v>
      </c>
      <c r="P504" s="1" t="s">
        <v>13225</v>
      </c>
      <c r="Q504" s="1" t="s">
        <v>13455</v>
      </c>
      <c r="R504" s="1" t="s">
        <v>14034</v>
      </c>
      <c r="S504" s="1" t="s">
        <v>502</v>
      </c>
      <c r="T504" s="1"/>
      <c r="U504" s="1"/>
      <c r="V504" s="1" t="s">
        <v>14044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5550</v>
      </c>
      <c r="G505" s="1" t="s">
        <v>7169</v>
      </c>
      <c r="H505" s="1" t="s">
        <v>8770</v>
      </c>
      <c r="I505" s="1" t="s">
        <v>10384</v>
      </c>
      <c r="J505" s="1"/>
      <c r="K505" s="1" t="s">
        <v>11548</v>
      </c>
      <c r="L505" s="1" t="s">
        <v>503</v>
      </c>
      <c r="M505" s="1" t="s">
        <v>12051</v>
      </c>
      <c r="N505" s="1" t="s">
        <v>13220</v>
      </c>
      <c r="O505" s="1" t="s">
        <v>503</v>
      </c>
      <c r="P505" s="1" t="s">
        <v>13225</v>
      </c>
      <c r="Q505" s="1" t="s">
        <v>13456</v>
      </c>
      <c r="R505" s="1" t="s">
        <v>14034</v>
      </c>
      <c r="S505" s="1" t="s">
        <v>503</v>
      </c>
      <c r="T505" s="1"/>
      <c r="U505" s="1"/>
      <c r="V505" s="1" t="s">
        <v>14044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5551</v>
      </c>
      <c r="G506" s="1" t="s">
        <v>7170</v>
      </c>
      <c r="H506" s="1" t="s">
        <v>8771</v>
      </c>
      <c r="I506" s="1" t="s">
        <v>10385</v>
      </c>
      <c r="J506" s="1"/>
      <c r="K506" s="1" t="s">
        <v>11548</v>
      </c>
      <c r="L506" s="1" t="s">
        <v>504</v>
      </c>
      <c r="M506" s="1" t="s">
        <v>12052</v>
      </c>
      <c r="N506" s="1" t="s">
        <v>13220</v>
      </c>
      <c r="O506" s="1" t="s">
        <v>504</v>
      </c>
      <c r="P506" s="1" t="s">
        <v>13225</v>
      </c>
      <c r="Q506" s="1" t="s">
        <v>13457</v>
      </c>
      <c r="R506" s="1" t="s">
        <v>14034</v>
      </c>
      <c r="S506" s="1" t="s">
        <v>504</v>
      </c>
      <c r="T506" s="1"/>
      <c r="U506" s="1"/>
      <c r="V506" s="1" t="s">
        <v>14044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5552</v>
      </c>
      <c r="G507" s="1" t="s">
        <v>7171</v>
      </c>
      <c r="H507" s="1" t="s">
        <v>8772</v>
      </c>
      <c r="I507" s="1" t="s">
        <v>10386</v>
      </c>
      <c r="J507" s="1"/>
      <c r="K507" s="1" t="s">
        <v>11548</v>
      </c>
      <c r="L507" s="1" t="s">
        <v>505</v>
      </c>
      <c r="M507" s="1" t="s">
        <v>12053</v>
      </c>
      <c r="N507" s="1" t="s">
        <v>13220</v>
      </c>
      <c r="O507" s="1" t="s">
        <v>505</v>
      </c>
      <c r="P507" s="1" t="s">
        <v>13225</v>
      </c>
      <c r="Q507" s="1" t="s">
        <v>13458</v>
      </c>
      <c r="R507" s="1" t="s">
        <v>14034</v>
      </c>
      <c r="S507" s="1" t="s">
        <v>505</v>
      </c>
      <c r="T507" s="1"/>
      <c r="U507" s="1"/>
      <c r="V507" s="1" t="s">
        <v>14044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5553</v>
      </c>
      <c r="G508" s="1" t="s">
        <v>7172</v>
      </c>
      <c r="H508" s="1" t="s">
        <v>8773</v>
      </c>
      <c r="I508" s="1" t="s">
        <v>10387</v>
      </c>
      <c r="J508" s="1"/>
      <c r="K508" s="1" t="s">
        <v>11548</v>
      </c>
      <c r="L508" s="1" t="s">
        <v>506</v>
      </c>
      <c r="M508" s="1" t="s">
        <v>12054</v>
      </c>
      <c r="N508" s="1" t="s">
        <v>13220</v>
      </c>
      <c r="O508" s="1" t="s">
        <v>506</v>
      </c>
      <c r="P508" s="1" t="s">
        <v>13225</v>
      </c>
      <c r="Q508" s="1" t="s">
        <v>13459</v>
      </c>
      <c r="R508" s="1" t="s">
        <v>14034</v>
      </c>
      <c r="S508" s="1" t="s">
        <v>506</v>
      </c>
      <c r="T508" s="1"/>
      <c r="U508" s="1"/>
      <c r="V508" s="1" t="s">
        <v>14044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5554</v>
      </c>
      <c r="G509" s="1" t="s">
        <v>7173</v>
      </c>
      <c r="H509" s="1" t="s">
        <v>8774</v>
      </c>
      <c r="I509" s="1" t="s">
        <v>10388</v>
      </c>
      <c r="J509" s="1"/>
      <c r="K509" s="1" t="s">
        <v>11548</v>
      </c>
      <c r="L509" s="1" t="s">
        <v>507</v>
      </c>
      <c r="M509" s="1" t="s">
        <v>12055</v>
      </c>
      <c r="N509" s="1" t="s">
        <v>13220</v>
      </c>
      <c r="O509" s="1" t="s">
        <v>507</v>
      </c>
      <c r="P509" s="1" t="s">
        <v>13225</v>
      </c>
      <c r="Q509" s="1" t="s">
        <v>13460</v>
      </c>
      <c r="R509" s="1" t="s">
        <v>14034</v>
      </c>
      <c r="S509" s="1" t="s">
        <v>507</v>
      </c>
      <c r="T509" s="1"/>
      <c r="U509" s="1"/>
      <c r="V509" s="1" t="s">
        <v>14044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5555</v>
      </c>
      <c r="G510" s="1" t="s">
        <v>7174</v>
      </c>
      <c r="H510" s="1" t="s">
        <v>8775</v>
      </c>
      <c r="I510" s="1" t="s">
        <v>10389</v>
      </c>
      <c r="J510" s="1"/>
      <c r="K510" s="1" t="s">
        <v>11548</v>
      </c>
      <c r="L510" s="1" t="s">
        <v>508</v>
      </c>
      <c r="M510" s="1" t="s">
        <v>12056</v>
      </c>
      <c r="N510" s="1" t="s">
        <v>13220</v>
      </c>
      <c r="O510" s="1" t="s">
        <v>508</v>
      </c>
      <c r="P510" s="1" t="s">
        <v>13225</v>
      </c>
      <c r="Q510" s="1" t="s">
        <v>13461</v>
      </c>
      <c r="R510" s="1" t="s">
        <v>14034</v>
      </c>
      <c r="S510" s="1" t="s">
        <v>508</v>
      </c>
      <c r="T510" s="1"/>
      <c r="U510" s="1"/>
      <c r="V510" s="1" t="s">
        <v>14044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5556</v>
      </c>
      <c r="G511" s="1" t="s">
        <v>7175</v>
      </c>
      <c r="H511" s="1" t="s">
        <v>8776</v>
      </c>
      <c r="I511" s="1" t="s">
        <v>10390</v>
      </c>
      <c r="J511" s="1"/>
      <c r="K511" s="1" t="s">
        <v>11548</v>
      </c>
      <c r="L511" s="1" t="s">
        <v>509</v>
      </c>
      <c r="M511" s="1" t="s">
        <v>12057</v>
      </c>
      <c r="N511" s="1" t="s">
        <v>13220</v>
      </c>
      <c r="O511" s="1" t="s">
        <v>509</v>
      </c>
      <c r="P511" s="1" t="s">
        <v>13225</v>
      </c>
      <c r="Q511" s="1" t="s">
        <v>13462</v>
      </c>
      <c r="R511" s="1" t="s">
        <v>14034</v>
      </c>
      <c r="S511" s="1" t="s">
        <v>509</v>
      </c>
      <c r="T511" s="1"/>
      <c r="U511" s="1"/>
      <c r="V511" s="1" t="s">
        <v>14044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5557</v>
      </c>
      <c r="G512" s="1" t="s">
        <v>7176</v>
      </c>
      <c r="H512" s="1" t="s">
        <v>8777</v>
      </c>
      <c r="I512" s="1" t="s">
        <v>10391</v>
      </c>
      <c r="J512" s="1"/>
      <c r="K512" s="1" t="s">
        <v>11548</v>
      </c>
      <c r="L512" s="1" t="s">
        <v>510</v>
      </c>
      <c r="M512" s="1" t="s">
        <v>12058</v>
      </c>
      <c r="N512" s="1" t="s">
        <v>13220</v>
      </c>
      <c r="O512" s="1" t="s">
        <v>510</v>
      </c>
      <c r="P512" s="1" t="s">
        <v>13225</v>
      </c>
      <c r="Q512" s="1" t="s">
        <v>13463</v>
      </c>
      <c r="R512" s="1" t="s">
        <v>14034</v>
      </c>
      <c r="S512" s="1" t="s">
        <v>510</v>
      </c>
      <c r="T512" s="1"/>
      <c r="U512" s="1"/>
      <c r="V512" s="1" t="s">
        <v>14044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5558</v>
      </c>
      <c r="G513" s="1" t="s">
        <v>7177</v>
      </c>
      <c r="H513" s="1" t="s">
        <v>8778</v>
      </c>
      <c r="I513" s="1" t="s">
        <v>10392</v>
      </c>
      <c r="J513" s="1"/>
      <c r="K513" s="1" t="s">
        <v>11548</v>
      </c>
      <c r="L513" s="1" t="s">
        <v>511</v>
      </c>
      <c r="M513" s="1" t="s">
        <v>12059</v>
      </c>
      <c r="N513" s="1" t="s">
        <v>13220</v>
      </c>
      <c r="O513" s="1" t="s">
        <v>511</v>
      </c>
      <c r="P513" s="1" t="s">
        <v>13225</v>
      </c>
      <c r="Q513" s="1" t="s">
        <v>13464</v>
      </c>
      <c r="R513" s="1" t="s">
        <v>14034</v>
      </c>
      <c r="S513" s="1" t="s">
        <v>511</v>
      </c>
      <c r="T513" s="1"/>
      <c r="U513" s="1"/>
      <c r="V513" s="1" t="s">
        <v>14044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5559</v>
      </c>
      <c r="G514" s="1" t="s">
        <v>7178</v>
      </c>
      <c r="H514" s="1" t="s">
        <v>8779</v>
      </c>
      <c r="I514" s="1" t="s">
        <v>10393</v>
      </c>
      <c r="J514" s="1"/>
      <c r="K514" s="1" t="s">
        <v>11548</v>
      </c>
      <c r="L514" s="1" t="s">
        <v>512</v>
      </c>
      <c r="M514" s="1" t="s">
        <v>12060</v>
      </c>
      <c r="N514" s="1" t="s">
        <v>13220</v>
      </c>
      <c r="O514" s="1" t="s">
        <v>512</v>
      </c>
      <c r="P514" s="1" t="s">
        <v>13225</v>
      </c>
      <c r="Q514" s="1" t="s">
        <v>13465</v>
      </c>
      <c r="R514" s="1" t="s">
        <v>14034</v>
      </c>
      <c r="S514" s="1" t="s">
        <v>512</v>
      </c>
      <c r="T514" s="1"/>
      <c r="U514" s="1"/>
      <c r="V514" s="1" t="s">
        <v>14044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5560</v>
      </c>
      <c r="G515" s="1" t="s">
        <v>7179</v>
      </c>
      <c r="H515" s="1" t="s">
        <v>8774</v>
      </c>
      <c r="I515" s="1" t="s">
        <v>10394</v>
      </c>
      <c r="J515" s="1"/>
      <c r="K515" s="1" t="s">
        <v>11548</v>
      </c>
      <c r="L515" s="1" t="s">
        <v>513</v>
      </c>
      <c r="M515" s="1" t="s">
        <v>12061</v>
      </c>
      <c r="N515" s="1" t="s">
        <v>13220</v>
      </c>
      <c r="O515" s="1" t="s">
        <v>513</v>
      </c>
      <c r="P515" s="1" t="s">
        <v>13225</v>
      </c>
      <c r="Q515" s="1" t="s">
        <v>13460</v>
      </c>
      <c r="R515" s="1" t="s">
        <v>14034</v>
      </c>
      <c r="S515" s="1" t="s">
        <v>513</v>
      </c>
      <c r="T515" s="1"/>
      <c r="U515" s="1"/>
      <c r="V515" s="1" t="s">
        <v>14044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3901</v>
      </c>
      <c r="G516" s="1" t="s">
        <v>7180</v>
      </c>
      <c r="H516" s="1" t="s">
        <v>8780</v>
      </c>
      <c r="I516" s="1" t="s">
        <v>10395</v>
      </c>
      <c r="J516" s="1"/>
      <c r="K516" s="1" t="s">
        <v>11548</v>
      </c>
      <c r="L516" s="1" t="s">
        <v>514</v>
      </c>
      <c r="M516" s="1" t="s">
        <v>12062</v>
      </c>
      <c r="N516" s="1" t="s">
        <v>13220</v>
      </c>
      <c r="O516" s="1" t="s">
        <v>514</v>
      </c>
      <c r="P516" s="1" t="s">
        <v>13225</v>
      </c>
      <c r="Q516" s="1" t="s">
        <v>13466</v>
      </c>
      <c r="R516" s="1" t="s">
        <v>14034</v>
      </c>
      <c r="S516" s="1" t="s">
        <v>514</v>
      </c>
      <c r="T516" s="1"/>
      <c r="U516" s="1"/>
      <c r="V516" s="1" t="s">
        <v>14044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5561</v>
      </c>
      <c r="G517" s="1" t="s">
        <v>7181</v>
      </c>
      <c r="H517" s="1" t="s">
        <v>5561</v>
      </c>
      <c r="I517" s="1" t="s">
        <v>10396</v>
      </c>
      <c r="J517" s="1"/>
      <c r="K517" s="1" t="s">
        <v>11548</v>
      </c>
      <c r="L517" s="1" t="s">
        <v>515</v>
      </c>
      <c r="M517" s="1" t="s">
        <v>12063</v>
      </c>
      <c r="N517" s="1" t="s">
        <v>13220</v>
      </c>
      <c r="O517" s="1" t="s">
        <v>515</v>
      </c>
      <c r="P517" s="1" t="s">
        <v>13225</v>
      </c>
      <c r="Q517" s="1" t="s">
        <v>13467</v>
      </c>
      <c r="R517" s="1" t="s">
        <v>14034</v>
      </c>
      <c r="S517" s="1" t="s">
        <v>515</v>
      </c>
      <c r="T517" s="1"/>
      <c r="U517" s="1"/>
      <c r="V517" s="1" t="s">
        <v>14044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5562</v>
      </c>
      <c r="G518" s="1" t="s">
        <v>7182</v>
      </c>
      <c r="H518" s="1" t="s">
        <v>8781</v>
      </c>
      <c r="I518" s="1" t="s">
        <v>10397</v>
      </c>
      <c r="J518" s="1"/>
      <c r="K518" s="1" t="s">
        <v>11548</v>
      </c>
      <c r="L518" s="1" t="s">
        <v>516</v>
      </c>
      <c r="M518" s="1" t="s">
        <v>12064</v>
      </c>
      <c r="N518" s="1" t="s">
        <v>13220</v>
      </c>
      <c r="O518" s="1" t="s">
        <v>516</v>
      </c>
      <c r="P518" s="1" t="s">
        <v>13225</v>
      </c>
      <c r="Q518" s="1" t="s">
        <v>13468</v>
      </c>
      <c r="R518" s="1" t="s">
        <v>14034</v>
      </c>
      <c r="S518" s="1" t="s">
        <v>516</v>
      </c>
      <c r="T518" s="1"/>
      <c r="U518" s="1"/>
      <c r="V518" s="1" t="s">
        <v>14044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5563</v>
      </c>
      <c r="G519" s="1" t="s">
        <v>7183</v>
      </c>
      <c r="H519" s="1" t="s">
        <v>8782</v>
      </c>
      <c r="I519" s="1" t="s">
        <v>10398</v>
      </c>
      <c r="J519" s="1"/>
      <c r="K519" s="1" t="s">
        <v>11548</v>
      </c>
      <c r="L519" s="1" t="s">
        <v>517</v>
      </c>
      <c r="M519" s="1" t="s">
        <v>12065</v>
      </c>
      <c r="N519" s="1" t="s">
        <v>13220</v>
      </c>
      <c r="O519" s="1" t="s">
        <v>517</v>
      </c>
      <c r="P519" s="1" t="s">
        <v>13225</v>
      </c>
      <c r="Q519" s="1" t="s">
        <v>13469</v>
      </c>
      <c r="R519" s="1" t="s">
        <v>14034</v>
      </c>
      <c r="S519" s="1" t="s">
        <v>517</v>
      </c>
      <c r="T519" s="1"/>
      <c r="U519" s="1"/>
      <c r="V519" s="1" t="s">
        <v>14044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5564</v>
      </c>
      <c r="G520" s="1" t="s">
        <v>7184</v>
      </c>
      <c r="H520" s="1" t="s">
        <v>8783</v>
      </c>
      <c r="I520" s="1" t="s">
        <v>10399</v>
      </c>
      <c r="J520" s="1"/>
      <c r="K520" s="1" t="s">
        <v>11548</v>
      </c>
      <c r="L520" s="1" t="s">
        <v>518</v>
      </c>
      <c r="M520" s="1" t="s">
        <v>12066</v>
      </c>
      <c r="N520" s="1" t="s">
        <v>13220</v>
      </c>
      <c r="O520" s="1" t="s">
        <v>518</v>
      </c>
      <c r="P520" s="1" t="s">
        <v>13225</v>
      </c>
      <c r="Q520" s="1" t="s">
        <v>13470</v>
      </c>
      <c r="R520" s="1" t="s">
        <v>14034</v>
      </c>
      <c r="S520" s="1" t="s">
        <v>518</v>
      </c>
      <c r="T520" s="1"/>
      <c r="U520" s="1"/>
      <c r="V520" s="1" t="s">
        <v>14044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5565</v>
      </c>
      <c r="G521" s="1" t="s">
        <v>7185</v>
      </c>
      <c r="H521" s="1" t="s">
        <v>8784</v>
      </c>
      <c r="I521" s="1" t="s">
        <v>10400</v>
      </c>
      <c r="J521" s="1"/>
      <c r="K521" s="1" t="s">
        <v>11548</v>
      </c>
      <c r="L521" s="1" t="s">
        <v>519</v>
      </c>
      <c r="M521" s="1" t="s">
        <v>12067</v>
      </c>
      <c r="N521" s="1" t="s">
        <v>13220</v>
      </c>
      <c r="O521" s="1" t="s">
        <v>519</v>
      </c>
      <c r="P521" s="1" t="s">
        <v>13225</v>
      </c>
      <c r="Q521" s="1" t="s">
        <v>13471</v>
      </c>
      <c r="R521" s="1" t="s">
        <v>14034</v>
      </c>
      <c r="S521" s="1" t="s">
        <v>519</v>
      </c>
      <c r="T521" s="1"/>
      <c r="U521" s="1"/>
      <c r="V521" s="1" t="s">
        <v>14044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5566</v>
      </c>
      <c r="G522" s="1" t="s">
        <v>7186</v>
      </c>
      <c r="H522" s="1" t="s">
        <v>8785</v>
      </c>
      <c r="I522" s="1" t="s">
        <v>10401</v>
      </c>
      <c r="J522" s="1"/>
      <c r="K522" s="1" t="s">
        <v>11548</v>
      </c>
      <c r="L522" s="1" t="s">
        <v>520</v>
      </c>
      <c r="M522" s="1" t="s">
        <v>12068</v>
      </c>
      <c r="N522" s="1" t="s">
        <v>13220</v>
      </c>
      <c r="O522" s="1" t="s">
        <v>520</v>
      </c>
      <c r="P522" s="1" t="s">
        <v>13225</v>
      </c>
      <c r="Q522" s="1" t="s">
        <v>13472</v>
      </c>
      <c r="R522" s="1" t="s">
        <v>14034</v>
      </c>
      <c r="S522" s="1" t="s">
        <v>520</v>
      </c>
      <c r="T522" s="1"/>
      <c r="U522" s="1"/>
      <c r="V522" s="1" t="s">
        <v>14044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5567</v>
      </c>
      <c r="G523" s="1" t="s">
        <v>7187</v>
      </c>
      <c r="H523" s="1" t="s">
        <v>8786</v>
      </c>
      <c r="I523" s="1" t="s">
        <v>10402</v>
      </c>
      <c r="J523" s="1"/>
      <c r="K523" s="1" t="s">
        <v>11548</v>
      </c>
      <c r="L523" s="1" t="s">
        <v>521</v>
      </c>
      <c r="M523" s="1" t="s">
        <v>12069</v>
      </c>
      <c r="N523" s="1" t="s">
        <v>13220</v>
      </c>
      <c r="O523" s="1" t="s">
        <v>521</v>
      </c>
      <c r="P523" s="1" t="s">
        <v>13225</v>
      </c>
      <c r="Q523" s="1" t="s">
        <v>13473</v>
      </c>
      <c r="R523" s="1" t="s">
        <v>14034</v>
      </c>
      <c r="S523" s="1" t="s">
        <v>521</v>
      </c>
      <c r="T523" s="1"/>
      <c r="U523" s="1"/>
      <c r="V523" s="1" t="s">
        <v>14044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5568</v>
      </c>
      <c r="G524" s="1" t="s">
        <v>7188</v>
      </c>
      <c r="H524" s="1" t="s">
        <v>8787</v>
      </c>
      <c r="I524" s="1" t="s">
        <v>10403</v>
      </c>
      <c r="J524" s="1"/>
      <c r="K524" s="1" t="s">
        <v>11548</v>
      </c>
      <c r="L524" s="1" t="s">
        <v>522</v>
      </c>
      <c r="M524" s="1" t="s">
        <v>12070</v>
      </c>
      <c r="N524" s="1" t="s">
        <v>13220</v>
      </c>
      <c r="O524" s="1" t="s">
        <v>522</v>
      </c>
      <c r="P524" s="1" t="s">
        <v>13225</v>
      </c>
      <c r="Q524" s="1" t="s">
        <v>13474</v>
      </c>
      <c r="R524" s="1" t="s">
        <v>14034</v>
      </c>
      <c r="S524" s="1" t="s">
        <v>522</v>
      </c>
      <c r="T524" s="1"/>
      <c r="U524" s="1"/>
      <c r="V524" s="1" t="s">
        <v>14044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5569</v>
      </c>
      <c r="G525" s="1" t="s">
        <v>7189</v>
      </c>
      <c r="H525" s="1" t="s">
        <v>8788</v>
      </c>
      <c r="I525" s="1" t="s">
        <v>10404</v>
      </c>
      <c r="J525" s="1"/>
      <c r="K525" s="1" t="s">
        <v>11548</v>
      </c>
      <c r="L525" s="1" t="s">
        <v>523</v>
      </c>
      <c r="M525" s="1" t="s">
        <v>12071</v>
      </c>
      <c r="N525" s="1" t="s">
        <v>13220</v>
      </c>
      <c r="O525" s="1" t="s">
        <v>523</v>
      </c>
      <c r="P525" s="1" t="s">
        <v>13225</v>
      </c>
      <c r="Q525" s="1" t="s">
        <v>13475</v>
      </c>
      <c r="R525" s="1" t="s">
        <v>14034</v>
      </c>
      <c r="S525" s="1" t="s">
        <v>523</v>
      </c>
      <c r="T525" s="1"/>
      <c r="U525" s="1"/>
      <c r="V525" s="1" t="s">
        <v>14044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5570</v>
      </c>
      <c r="G526" s="1" t="s">
        <v>7190</v>
      </c>
      <c r="H526" s="1" t="s">
        <v>8789</v>
      </c>
      <c r="I526" s="1" t="s">
        <v>10405</v>
      </c>
      <c r="J526" s="1"/>
      <c r="K526" s="1" t="s">
        <v>11548</v>
      </c>
      <c r="L526" s="1" t="s">
        <v>524</v>
      </c>
      <c r="M526" s="1" t="s">
        <v>12072</v>
      </c>
      <c r="N526" s="1" t="s">
        <v>13220</v>
      </c>
      <c r="O526" s="1" t="s">
        <v>524</v>
      </c>
      <c r="P526" s="1" t="s">
        <v>13225</v>
      </c>
      <c r="Q526" s="1" t="s">
        <v>13476</v>
      </c>
      <c r="R526" s="1" t="s">
        <v>14034</v>
      </c>
      <c r="S526" s="1" t="s">
        <v>524</v>
      </c>
      <c r="T526" s="1"/>
      <c r="U526" s="1"/>
      <c r="V526" s="1" t="s">
        <v>14044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5571</v>
      </c>
      <c r="G527" s="1" t="s">
        <v>7191</v>
      </c>
      <c r="H527" s="1" t="s">
        <v>8790</v>
      </c>
      <c r="I527" s="1" t="s">
        <v>10406</v>
      </c>
      <c r="J527" s="1"/>
      <c r="K527" s="1" t="s">
        <v>11548</v>
      </c>
      <c r="L527" s="1" t="s">
        <v>525</v>
      </c>
      <c r="M527" s="1" t="s">
        <v>12073</v>
      </c>
      <c r="N527" s="1" t="s">
        <v>13220</v>
      </c>
      <c r="O527" s="1" t="s">
        <v>525</v>
      </c>
      <c r="P527" s="1" t="s">
        <v>13225</v>
      </c>
      <c r="Q527" s="1" t="s">
        <v>13477</v>
      </c>
      <c r="R527" s="1" t="s">
        <v>14034</v>
      </c>
      <c r="S527" s="1" t="s">
        <v>525</v>
      </c>
      <c r="T527" s="1"/>
      <c r="U527" s="1"/>
      <c r="V527" s="1" t="s">
        <v>14044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5572</v>
      </c>
      <c r="G528" s="1" t="s">
        <v>7192</v>
      </c>
      <c r="H528" s="1" t="s">
        <v>8791</v>
      </c>
      <c r="I528" s="1" t="s">
        <v>10407</v>
      </c>
      <c r="J528" s="1"/>
      <c r="K528" s="1" t="s">
        <v>11548</v>
      </c>
      <c r="L528" s="1" t="s">
        <v>526</v>
      </c>
      <c r="M528" s="1" t="s">
        <v>12074</v>
      </c>
      <c r="N528" s="1" t="s">
        <v>13220</v>
      </c>
      <c r="O528" s="1" t="s">
        <v>526</v>
      </c>
      <c r="P528" s="1" t="s">
        <v>13225</v>
      </c>
      <c r="Q528" s="1" t="s">
        <v>13478</v>
      </c>
      <c r="R528" s="1" t="s">
        <v>14034</v>
      </c>
      <c r="S528" s="1" t="s">
        <v>526</v>
      </c>
      <c r="T528" s="1"/>
      <c r="U528" s="1"/>
      <c r="V528" s="1" t="s">
        <v>14044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5573</v>
      </c>
      <c r="G529" s="1" t="s">
        <v>7193</v>
      </c>
      <c r="H529" s="1" t="s">
        <v>8785</v>
      </c>
      <c r="I529" s="1" t="s">
        <v>10408</v>
      </c>
      <c r="J529" s="1"/>
      <c r="K529" s="1" t="s">
        <v>11548</v>
      </c>
      <c r="L529" s="1" t="s">
        <v>527</v>
      </c>
      <c r="M529" s="1" t="s">
        <v>12075</v>
      </c>
      <c r="N529" s="1" t="s">
        <v>13220</v>
      </c>
      <c r="O529" s="1" t="s">
        <v>527</v>
      </c>
      <c r="P529" s="1" t="s">
        <v>13225</v>
      </c>
      <c r="Q529" s="1" t="s">
        <v>13472</v>
      </c>
      <c r="R529" s="1" t="s">
        <v>14034</v>
      </c>
      <c r="S529" s="1" t="s">
        <v>527</v>
      </c>
      <c r="T529" s="1"/>
      <c r="U529" s="1"/>
      <c r="V529" s="1" t="s">
        <v>14044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5574</v>
      </c>
      <c r="G530" s="1" t="s">
        <v>7194</v>
      </c>
      <c r="H530" s="1" t="s">
        <v>8792</v>
      </c>
      <c r="I530" s="1" t="s">
        <v>10409</v>
      </c>
      <c r="J530" s="1"/>
      <c r="K530" s="1" t="s">
        <v>11548</v>
      </c>
      <c r="L530" s="1" t="s">
        <v>528</v>
      </c>
      <c r="M530" s="1" t="s">
        <v>12076</v>
      </c>
      <c r="N530" s="1" t="s">
        <v>13220</v>
      </c>
      <c r="O530" s="1" t="s">
        <v>528</v>
      </c>
      <c r="P530" s="1" t="s">
        <v>13225</v>
      </c>
      <c r="Q530" s="1" t="s">
        <v>13479</v>
      </c>
      <c r="R530" s="1" t="s">
        <v>14034</v>
      </c>
      <c r="S530" s="1" t="s">
        <v>528</v>
      </c>
      <c r="T530" s="1"/>
      <c r="U530" s="1"/>
      <c r="V530" s="1" t="s">
        <v>14044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5575</v>
      </c>
      <c r="G531" s="1" t="s">
        <v>7195</v>
      </c>
      <c r="H531" s="1" t="s">
        <v>8793</v>
      </c>
      <c r="I531" s="1" t="s">
        <v>10410</v>
      </c>
      <c r="J531" s="1"/>
      <c r="K531" s="1" t="s">
        <v>11548</v>
      </c>
      <c r="L531" s="1" t="s">
        <v>529</v>
      </c>
      <c r="M531" s="1" t="s">
        <v>12077</v>
      </c>
      <c r="N531" s="1" t="s">
        <v>13220</v>
      </c>
      <c r="O531" s="1" t="s">
        <v>529</v>
      </c>
      <c r="P531" s="1" t="s">
        <v>13225</v>
      </c>
      <c r="Q531" s="1" t="s">
        <v>13480</v>
      </c>
      <c r="R531" s="1" t="s">
        <v>14034</v>
      </c>
      <c r="S531" s="1" t="s">
        <v>529</v>
      </c>
      <c r="T531" s="1"/>
      <c r="U531" s="1"/>
      <c r="V531" s="1" t="s">
        <v>14044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5576</v>
      </c>
      <c r="G532" s="1" t="s">
        <v>7196</v>
      </c>
      <c r="H532" s="1" t="s">
        <v>8794</v>
      </c>
      <c r="I532" s="1" t="s">
        <v>10411</v>
      </c>
      <c r="J532" s="1"/>
      <c r="K532" s="1" t="s">
        <v>11548</v>
      </c>
      <c r="L532" s="1" t="s">
        <v>530</v>
      </c>
      <c r="M532" s="1" t="s">
        <v>12078</v>
      </c>
      <c r="N532" s="1" t="s">
        <v>13220</v>
      </c>
      <c r="O532" s="1" t="s">
        <v>530</v>
      </c>
      <c r="P532" s="1" t="s">
        <v>13225</v>
      </c>
      <c r="Q532" s="1" t="s">
        <v>13481</v>
      </c>
      <c r="R532" s="1" t="s">
        <v>14034</v>
      </c>
      <c r="S532" s="1" t="s">
        <v>530</v>
      </c>
      <c r="T532" s="1"/>
      <c r="U532" s="1"/>
      <c r="V532" s="1" t="s">
        <v>14044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5577</v>
      </c>
      <c r="G533" s="1" t="s">
        <v>7197</v>
      </c>
      <c r="H533" s="1" t="s">
        <v>8795</v>
      </c>
      <c r="I533" s="1" t="s">
        <v>10412</v>
      </c>
      <c r="J533" s="1"/>
      <c r="K533" s="1" t="s">
        <v>11548</v>
      </c>
      <c r="L533" s="1" t="s">
        <v>531</v>
      </c>
      <c r="M533" s="1" t="s">
        <v>12079</v>
      </c>
      <c r="N533" s="1" t="s">
        <v>13220</v>
      </c>
      <c r="O533" s="1" t="s">
        <v>531</v>
      </c>
      <c r="P533" s="1" t="s">
        <v>13225</v>
      </c>
      <c r="Q533" s="1" t="s">
        <v>13482</v>
      </c>
      <c r="R533" s="1" t="s">
        <v>14034</v>
      </c>
      <c r="S533" s="1" t="s">
        <v>531</v>
      </c>
      <c r="T533" s="1"/>
      <c r="U533" s="1"/>
      <c r="V533" s="1" t="s">
        <v>14044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5578</v>
      </c>
      <c r="G534" s="1" t="s">
        <v>7198</v>
      </c>
      <c r="H534" s="1" t="s">
        <v>8796</v>
      </c>
      <c r="I534" s="1" t="s">
        <v>10413</v>
      </c>
      <c r="J534" s="1"/>
      <c r="K534" s="1" t="s">
        <v>11548</v>
      </c>
      <c r="L534" s="1" t="s">
        <v>532</v>
      </c>
      <c r="M534" s="1" t="s">
        <v>12080</v>
      </c>
      <c r="N534" s="1" t="s">
        <v>13220</v>
      </c>
      <c r="O534" s="1" t="s">
        <v>532</v>
      </c>
      <c r="P534" s="1" t="s">
        <v>13225</v>
      </c>
      <c r="Q534" s="1" t="s">
        <v>13483</v>
      </c>
      <c r="R534" s="1" t="s">
        <v>14034</v>
      </c>
      <c r="S534" s="1" t="s">
        <v>532</v>
      </c>
      <c r="T534" s="1"/>
      <c r="U534" s="1"/>
      <c r="V534" s="1" t="s">
        <v>14044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5579</v>
      </c>
      <c r="G535" s="1" t="s">
        <v>7199</v>
      </c>
      <c r="H535" s="1" t="s">
        <v>8797</v>
      </c>
      <c r="I535" s="1" t="s">
        <v>10414</v>
      </c>
      <c r="J535" s="1"/>
      <c r="K535" s="1" t="s">
        <v>11548</v>
      </c>
      <c r="L535" s="1" t="s">
        <v>533</v>
      </c>
      <c r="M535" s="1" t="s">
        <v>12081</v>
      </c>
      <c r="N535" s="1" t="s">
        <v>13220</v>
      </c>
      <c r="O535" s="1" t="s">
        <v>533</v>
      </c>
      <c r="P535" s="1" t="s">
        <v>13225</v>
      </c>
      <c r="Q535" s="1" t="s">
        <v>13484</v>
      </c>
      <c r="R535" s="1" t="s">
        <v>14034</v>
      </c>
      <c r="S535" s="1" t="s">
        <v>533</v>
      </c>
      <c r="T535" s="1"/>
      <c r="U535" s="1"/>
      <c r="V535" s="1" t="s">
        <v>14044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5580</v>
      </c>
      <c r="G536" s="1" t="s">
        <v>7200</v>
      </c>
      <c r="H536" s="1" t="s">
        <v>8798</v>
      </c>
      <c r="I536" s="1" t="s">
        <v>10415</v>
      </c>
      <c r="J536" s="1"/>
      <c r="K536" s="1" t="s">
        <v>11548</v>
      </c>
      <c r="L536" s="1" t="s">
        <v>534</v>
      </c>
      <c r="M536" s="1" t="s">
        <v>12082</v>
      </c>
      <c r="N536" s="1" t="s">
        <v>13220</v>
      </c>
      <c r="O536" s="1" t="s">
        <v>534</v>
      </c>
      <c r="P536" s="1" t="s">
        <v>13225</v>
      </c>
      <c r="Q536" s="1" t="s">
        <v>13485</v>
      </c>
      <c r="R536" s="1" t="s">
        <v>14034</v>
      </c>
      <c r="S536" s="1" t="s">
        <v>534</v>
      </c>
      <c r="T536" s="1"/>
      <c r="U536" s="1"/>
      <c r="V536" s="1" t="s">
        <v>14044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5581</v>
      </c>
      <c r="G537" s="1" t="s">
        <v>7201</v>
      </c>
      <c r="H537" s="1" t="s">
        <v>8799</v>
      </c>
      <c r="I537" s="1" t="s">
        <v>10416</v>
      </c>
      <c r="J537" s="1"/>
      <c r="K537" s="1" t="s">
        <v>11548</v>
      </c>
      <c r="L537" s="1" t="s">
        <v>535</v>
      </c>
      <c r="M537" s="1" t="s">
        <v>12083</v>
      </c>
      <c r="N537" s="1" t="s">
        <v>13220</v>
      </c>
      <c r="O537" s="1" t="s">
        <v>535</v>
      </c>
      <c r="P537" s="1" t="s">
        <v>13225</v>
      </c>
      <c r="Q537" s="1" t="s">
        <v>13486</v>
      </c>
      <c r="R537" s="1" t="s">
        <v>14034</v>
      </c>
      <c r="S537" s="1" t="s">
        <v>535</v>
      </c>
      <c r="T537" s="1"/>
      <c r="U537" s="1"/>
      <c r="V537" s="1" t="s">
        <v>14044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5582</v>
      </c>
      <c r="G538" s="1" t="s">
        <v>7202</v>
      </c>
      <c r="H538" s="1" t="s">
        <v>8800</v>
      </c>
      <c r="I538" s="1" t="s">
        <v>10417</v>
      </c>
      <c r="J538" s="1"/>
      <c r="K538" s="1" t="s">
        <v>11548</v>
      </c>
      <c r="L538" s="1" t="s">
        <v>536</v>
      </c>
      <c r="M538" s="1" t="s">
        <v>12084</v>
      </c>
      <c r="N538" s="1" t="s">
        <v>13220</v>
      </c>
      <c r="O538" s="1" t="s">
        <v>536</v>
      </c>
      <c r="P538" s="1" t="s">
        <v>13225</v>
      </c>
      <c r="Q538" s="1" t="s">
        <v>13487</v>
      </c>
      <c r="R538" s="1" t="s">
        <v>14034</v>
      </c>
      <c r="S538" s="1" t="s">
        <v>536</v>
      </c>
      <c r="T538" s="1"/>
      <c r="U538" s="1"/>
      <c r="V538" s="1" t="s">
        <v>14044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5583</v>
      </c>
      <c r="G539" s="1" t="s">
        <v>7203</v>
      </c>
      <c r="H539" s="1" t="s">
        <v>8801</v>
      </c>
      <c r="I539" s="1" t="s">
        <v>10418</v>
      </c>
      <c r="J539" s="1"/>
      <c r="K539" s="1" t="s">
        <v>11548</v>
      </c>
      <c r="L539" s="1" t="s">
        <v>537</v>
      </c>
      <c r="M539" s="1" t="s">
        <v>12085</v>
      </c>
      <c r="N539" s="1" t="s">
        <v>13220</v>
      </c>
      <c r="O539" s="1" t="s">
        <v>537</v>
      </c>
      <c r="P539" s="1" t="s">
        <v>13225</v>
      </c>
      <c r="Q539" s="1" t="s">
        <v>13488</v>
      </c>
      <c r="R539" s="1" t="s">
        <v>14034</v>
      </c>
      <c r="S539" s="1" t="s">
        <v>537</v>
      </c>
      <c r="T539" s="1"/>
      <c r="U539" s="1"/>
      <c r="V539" s="1" t="s">
        <v>14044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5584</v>
      </c>
      <c r="G540" s="1" t="s">
        <v>7204</v>
      </c>
      <c r="H540" s="1" t="s">
        <v>8802</v>
      </c>
      <c r="I540" s="1" t="s">
        <v>10419</v>
      </c>
      <c r="J540" s="1"/>
      <c r="K540" s="1" t="s">
        <v>11548</v>
      </c>
      <c r="L540" s="1" t="s">
        <v>538</v>
      </c>
      <c r="M540" s="1" t="s">
        <v>12086</v>
      </c>
      <c r="N540" s="1" t="s">
        <v>13220</v>
      </c>
      <c r="O540" s="1" t="s">
        <v>538</v>
      </c>
      <c r="P540" s="1" t="s">
        <v>13225</v>
      </c>
      <c r="Q540" s="1" t="s">
        <v>13489</v>
      </c>
      <c r="R540" s="1" t="s">
        <v>14034</v>
      </c>
      <c r="S540" s="1" t="s">
        <v>538</v>
      </c>
      <c r="T540" s="1"/>
      <c r="U540" s="1"/>
      <c r="V540" s="1" t="s">
        <v>14044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5585</v>
      </c>
      <c r="G541" s="1" t="s">
        <v>7205</v>
      </c>
      <c r="H541" s="1" t="s">
        <v>8803</v>
      </c>
      <c r="I541" s="1" t="s">
        <v>10420</v>
      </c>
      <c r="J541" s="1"/>
      <c r="K541" s="1" t="s">
        <v>11548</v>
      </c>
      <c r="L541" s="1" t="s">
        <v>539</v>
      </c>
      <c r="M541" s="1" t="s">
        <v>12087</v>
      </c>
      <c r="N541" s="1" t="s">
        <v>13220</v>
      </c>
      <c r="O541" s="1" t="s">
        <v>539</v>
      </c>
      <c r="P541" s="1" t="s">
        <v>13225</v>
      </c>
      <c r="Q541" s="1" t="s">
        <v>13490</v>
      </c>
      <c r="R541" s="1" t="s">
        <v>14034</v>
      </c>
      <c r="S541" s="1" t="s">
        <v>539</v>
      </c>
      <c r="T541" s="1"/>
      <c r="U541" s="1"/>
      <c r="V541" s="1" t="s">
        <v>14044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5586</v>
      </c>
      <c r="G542" s="1" t="s">
        <v>7206</v>
      </c>
      <c r="H542" s="1" t="s">
        <v>8804</v>
      </c>
      <c r="I542" s="1" t="s">
        <v>10421</v>
      </c>
      <c r="J542" s="1"/>
      <c r="K542" s="1" t="s">
        <v>11548</v>
      </c>
      <c r="L542" s="1" t="s">
        <v>540</v>
      </c>
      <c r="M542" s="1" t="s">
        <v>12088</v>
      </c>
      <c r="N542" s="1" t="s">
        <v>13220</v>
      </c>
      <c r="O542" s="1" t="s">
        <v>540</v>
      </c>
      <c r="P542" s="1" t="s">
        <v>13225</v>
      </c>
      <c r="Q542" s="1" t="s">
        <v>13491</v>
      </c>
      <c r="R542" s="1" t="s">
        <v>14034</v>
      </c>
      <c r="S542" s="1" t="s">
        <v>540</v>
      </c>
      <c r="T542" s="1"/>
      <c r="U542" s="1"/>
      <c r="V542" s="1" t="s">
        <v>14044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5587</v>
      </c>
      <c r="G543" s="1" t="s">
        <v>7207</v>
      </c>
      <c r="H543" s="1" t="s">
        <v>8805</v>
      </c>
      <c r="I543" s="1" t="s">
        <v>10422</v>
      </c>
      <c r="J543" s="1"/>
      <c r="K543" s="1" t="s">
        <v>11548</v>
      </c>
      <c r="L543" s="1" t="s">
        <v>541</v>
      </c>
      <c r="M543" s="1" t="s">
        <v>12089</v>
      </c>
      <c r="N543" s="1" t="s">
        <v>13220</v>
      </c>
      <c r="O543" s="1" t="s">
        <v>541</v>
      </c>
      <c r="P543" s="1" t="s">
        <v>13225</v>
      </c>
      <c r="Q543" s="1" t="s">
        <v>13492</v>
      </c>
      <c r="R543" s="1" t="s">
        <v>14034</v>
      </c>
      <c r="S543" s="1" t="s">
        <v>541</v>
      </c>
      <c r="T543" s="1"/>
      <c r="U543" s="1"/>
      <c r="V543" s="1" t="s">
        <v>14044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5588</v>
      </c>
      <c r="G544" s="1" t="s">
        <v>7208</v>
      </c>
      <c r="H544" s="1" t="s">
        <v>8806</v>
      </c>
      <c r="I544" s="1" t="s">
        <v>10423</v>
      </c>
      <c r="J544" s="1"/>
      <c r="K544" s="1" t="s">
        <v>11548</v>
      </c>
      <c r="L544" s="1" t="s">
        <v>542</v>
      </c>
      <c r="M544" s="1" t="s">
        <v>12090</v>
      </c>
      <c r="N544" s="1" t="s">
        <v>13220</v>
      </c>
      <c r="O544" s="1" t="s">
        <v>542</v>
      </c>
      <c r="P544" s="1" t="s">
        <v>13225</v>
      </c>
      <c r="Q544" s="1" t="s">
        <v>13493</v>
      </c>
      <c r="R544" s="1" t="s">
        <v>14034</v>
      </c>
      <c r="S544" s="1" t="s">
        <v>542</v>
      </c>
      <c r="T544" s="1"/>
      <c r="U544" s="1"/>
      <c r="V544" s="1" t="s">
        <v>14044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5589</v>
      </c>
      <c r="G545" s="1" t="s">
        <v>7209</v>
      </c>
      <c r="H545" s="1" t="s">
        <v>8807</v>
      </c>
      <c r="I545" s="1" t="s">
        <v>10424</v>
      </c>
      <c r="J545" s="1"/>
      <c r="K545" s="1" t="s">
        <v>11548</v>
      </c>
      <c r="L545" s="1" t="s">
        <v>543</v>
      </c>
      <c r="M545" s="1" t="s">
        <v>12091</v>
      </c>
      <c r="N545" s="1" t="s">
        <v>13220</v>
      </c>
      <c r="O545" s="1" t="s">
        <v>543</v>
      </c>
      <c r="P545" s="1" t="s">
        <v>13225</v>
      </c>
      <c r="Q545" s="1" t="s">
        <v>13494</v>
      </c>
      <c r="R545" s="1" t="s">
        <v>14034</v>
      </c>
      <c r="S545" s="1" t="s">
        <v>543</v>
      </c>
      <c r="T545" s="1"/>
      <c r="U545" s="1"/>
      <c r="V545" s="1" t="s">
        <v>14044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5590</v>
      </c>
      <c r="G546" s="1" t="s">
        <v>7210</v>
      </c>
      <c r="H546" s="1" t="s">
        <v>8808</v>
      </c>
      <c r="I546" s="1" t="s">
        <v>10425</v>
      </c>
      <c r="J546" s="1"/>
      <c r="K546" s="1" t="s">
        <v>11548</v>
      </c>
      <c r="L546" s="1" t="s">
        <v>544</v>
      </c>
      <c r="M546" s="1" t="s">
        <v>12092</v>
      </c>
      <c r="N546" s="1" t="s">
        <v>13220</v>
      </c>
      <c r="O546" s="1" t="s">
        <v>544</v>
      </c>
      <c r="P546" s="1" t="s">
        <v>13225</v>
      </c>
      <c r="Q546" s="1" t="s">
        <v>13495</v>
      </c>
      <c r="R546" s="1" t="s">
        <v>14034</v>
      </c>
      <c r="S546" s="1" t="s">
        <v>544</v>
      </c>
      <c r="T546" s="1"/>
      <c r="U546" s="1"/>
      <c r="V546" s="1" t="s">
        <v>14044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5591</v>
      </c>
      <c r="G547" s="1" t="s">
        <v>7211</v>
      </c>
      <c r="H547" s="1" t="s">
        <v>8809</v>
      </c>
      <c r="I547" s="1" t="s">
        <v>10426</v>
      </c>
      <c r="J547" s="1"/>
      <c r="K547" s="1" t="s">
        <v>11548</v>
      </c>
      <c r="L547" s="1" t="s">
        <v>545</v>
      </c>
      <c r="M547" s="1" t="s">
        <v>12093</v>
      </c>
      <c r="N547" s="1" t="s">
        <v>13220</v>
      </c>
      <c r="O547" s="1" t="s">
        <v>545</v>
      </c>
      <c r="P547" s="1" t="s">
        <v>13225</v>
      </c>
      <c r="Q547" s="1" t="s">
        <v>13496</v>
      </c>
      <c r="R547" s="1" t="s">
        <v>14034</v>
      </c>
      <c r="S547" s="1" t="s">
        <v>545</v>
      </c>
      <c r="T547" s="1"/>
      <c r="U547" s="1"/>
      <c r="V547" s="1" t="s">
        <v>14044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5592</v>
      </c>
      <c r="G548" s="1" t="s">
        <v>7212</v>
      </c>
      <c r="H548" s="1" t="s">
        <v>8810</v>
      </c>
      <c r="I548" s="1" t="s">
        <v>10427</v>
      </c>
      <c r="J548" s="1"/>
      <c r="K548" s="1" t="s">
        <v>11548</v>
      </c>
      <c r="L548" s="1" t="s">
        <v>546</v>
      </c>
      <c r="M548" s="1" t="s">
        <v>12094</v>
      </c>
      <c r="N548" s="1" t="s">
        <v>13220</v>
      </c>
      <c r="O548" s="1" t="s">
        <v>546</v>
      </c>
      <c r="P548" s="1" t="s">
        <v>13225</v>
      </c>
      <c r="Q548" s="1" t="s">
        <v>13497</v>
      </c>
      <c r="R548" s="1" t="s">
        <v>14034</v>
      </c>
      <c r="S548" s="1" t="s">
        <v>546</v>
      </c>
      <c r="T548" s="1"/>
      <c r="U548" s="1"/>
      <c r="V548" s="1" t="s">
        <v>14044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5593</v>
      </c>
      <c r="G549" s="1" t="s">
        <v>7213</v>
      </c>
      <c r="H549" s="1" t="s">
        <v>8811</v>
      </c>
      <c r="I549" s="1" t="s">
        <v>10428</v>
      </c>
      <c r="J549" s="1"/>
      <c r="K549" s="1" t="s">
        <v>11548</v>
      </c>
      <c r="L549" s="1" t="s">
        <v>547</v>
      </c>
      <c r="M549" s="1" t="s">
        <v>12095</v>
      </c>
      <c r="N549" s="1" t="s">
        <v>13220</v>
      </c>
      <c r="O549" s="1" t="s">
        <v>547</v>
      </c>
      <c r="P549" s="1" t="s">
        <v>13225</v>
      </c>
      <c r="Q549" s="1" t="s">
        <v>13498</v>
      </c>
      <c r="R549" s="1" t="s">
        <v>14034</v>
      </c>
      <c r="S549" s="1" t="s">
        <v>547</v>
      </c>
      <c r="T549" s="1"/>
      <c r="U549" s="1"/>
      <c r="V549" s="1" t="s">
        <v>14044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5594</v>
      </c>
      <c r="G550" s="1" t="s">
        <v>7214</v>
      </c>
      <c r="H550" s="1" t="s">
        <v>8812</v>
      </c>
      <c r="I550" s="1" t="s">
        <v>10429</v>
      </c>
      <c r="J550" s="1"/>
      <c r="K550" s="1" t="s">
        <v>11548</v>
      </c>
      <c r="L550" s="1" t="s">
        <v>548</v>
      </c>
      <c r="M550" s="1" t="s">
        <v>12096</v>
      </c>
      <c r="N550" s="1" t="s">
        <v>13220</v>
      </c>
      <c r="O550" s="1" t="s">
        <v>548</v>
      </c>
      <c r="P550" s="1" t="s">
        <v>13225</v>
      </c>
      <c r="Q550" s="1" t="s">
        <v>13499</v>
      </c>
      <c r="R550" s="1" t="s">
        <v>14034</v>
      </c>
      <c r="S550" s="1" t="s">
        <v>548</v>
      </c>
      <c r="T550" s="1"/>
      <c r="U550" s="1"/>
      <c r="V550" s="1" t="s">
        <v>14044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5595</v>
      </c>
      <c r="G551" s="1" t="s">
        <v>7215</v>
      </c>
      <c r="H551" s="1" t="s">
        <v>8813</v>
      </c>
      <c r="I551" s="1" t="s">
        <v>10430</v>
      </c>
      <c r="J551" s="1"/>
      <c r="K551" s="1" t="s">
        <v>11548</v>
      </c>
      <c r="L551" s="1" t="s">
        <v>549</v>
      </c>
      <c r="M551" s="1" t="s">
        <v>12097</v>
      </c>
      <c r="N551" s="1" t="s">
        <v>13220</v>
      </c>
      <c r="O551" s="1" t="s">
        <v>549</v>
      </c>
      <c r="P551" s="1" t="s">
        <v>13225</v>
      </c>
      <c r="Q551" s="1" t="s">
        <v>13500</v>
      </c>
      <c r="R551" s="1" t="s">
        <v>14034</v>
      </c>
      <c r="S551" s="1" t="s">
        <v>549</v>
      </c>
      <c r="T551" s="1"/>
      <c r="U551" s="1"/>
      <c r="V551" s="1" t="s">
        <v>14044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5596</v>
      </c>
      <c r="G552" s="1" t="s">
        <v>7216</v>
      </c>
      <c r="H552" s="1" t="s">
        <v>8814</v>
      </c>
      <c r="I552" s="1" t="s">
        <v>10431</v>
      </c>
      <c r="J552" s="1"/>
      <c r="K552" s="1" t="s">
        <v>11548</v>
      </c>
      <c r="L552" s="1" t="s">
        <v>550</v>
      </c>
      <c r="M552" s="1" t="s">
        <v>12098</v>
      </c>
      <c r="N552" s="1" t="s">
        <v>13220</v>
      </c>
      <c r="O552" s="1" t="s">
        <v>550</v>
      </c>
      <c r="P552" s="1" t="s">
        <v>13225</v>
      </c>
      <c r="Q552" s="1" t="s">
        <v>13501</v>
      </c>
      <c r="R552" s="1" t="s">
        <v>14034</v>
      </c>
      <c r="S552" s="1" t="s">
        <v>550</v>
      </c>
      <c r="T552" s="1"/>
      <c r="U552" s="1"/>
      <c r="V552" s="1" t="s">
        <v>14044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5597</v>
      </c>
      <c r="G553" s="1" t="s">
        <v>7217</v>
      </c>
      <c r="H553" s="1" t="s">
        <v>8815</v>
      </c>
      <c r="I553" s="1" t="s">
        <v>10432</v>
      </c>
      <c r="J553" s="1"/>
      <c r="K553" s="1" t="s">
        <v>11548</v>
      </c>
      <c r="L553" s="1" t="s">
        <v>551</v>
      </c>
      <c r="M553" s="1" t="s">
        <v>12099</v>
      </c>
      <c r="N553" s="1" t="s">
        <v>13220</v>
      </c>
      <c r="O553" s="1" t="s">
        <v>551</v>
      </c>
      <c r="P553" s="1" t="s">
        <v>13225</v>
      </c>
      <c r="Q553" s="1" t="s">
        <v>13502</v>
      </c>
      <c r="R553" s="1" t="s">
        <v>14034</v>
      </c>
      <c r="S553" s="1" t="s">
        <v>551</v>
      </c>
      <c r="T553" s="1"/>
      <c r="U553" s="1"/>
      <c r="V553" s="1" t="s">
        <v>14044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5598</v>
      </c>
      <c r="G554" s="1" t="s">
        <v>7218</v>
      </c>
      <c r="H554" s="1" t="s">
        <v>8816</v>
      </c>
      <c r="I554" s="1" t="s">
        <v>10433</v>
      </c>
      <c r="J554" s="1"/>
      <c r="K554" s="1" t="s">
        <v>11548</v>
      </c>
      <c r="L554" s="1" t="s">
        <v>552</v>
      </c>
      <c r="M554" s="1" t="s">
        <v>12100</v>
      </c>
      <c r="N554" s="1" t="s">
        <v>13220</v>
      </c>
      <c r="O554" s="1" t="s">
        <v>552</v>
      </c>
      <c r="P554" s="1" t="s">
        <v>13225</v>
      </c>
      <c r="Q554" s="1" t="s">
        <v>13503</v>
      </c>
      <c r="R554" s="1" t="s">
        <v>14034</v>
      </c>
      <c r="S554" s="1" t="s">
        <v>552</v>
      </c>
      <c r="T554" s="1"/>
      <c r="U554" s="1"/>
      <c r="V554" s="1" t="s">
        <v>14044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5599</v>
      </c>
      <c r="G555" s="1" t="s">
        <v>7219</v>
      </c>
      <c r="H555" s="1" t="s">
        <v>8817</v>
      </c>
      <c r="I555" s="1" t="s">
        <v>10434</v>
      </c>
      <c r="J555" s="1"/>
      <c r="K555" s="1" t="s">
        <v>11548</v>
      </c>
      <c r="L555" s="1" t="s">
        <v>553</v>
      </c>
      <c r="M555" s="1" t="s">
        <v>12101</v>
      </c>
      <c r="N555" s="1" t="s">
        <v>13220</v>
      </c>
      <c r="O555" s="1" t="s">
        <v>553</v>
      </c>
      <c r="P555" s="1" t="s">
        <v>13225</v>
      </c>
      <c r="Q555" s="1" t="s">
        <v>13504</v>
      </c>
      <c r="R555" s="1" t="s">
        <v>14034</v>
      </c>
      <c r="S555" s="1" t="s">
        <v>553</v>
      </c>
      <c r="T555" s="1"/>
      <c r="U555" s="1"/>
      <c r="V555" s="1" t="s">
        <v>14044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5600</v>
      </c>
      <c r="G556" s="1" t="s">
        <v>7220</v>
      </c>
      <c r="H556" s="1" t="s">
        <v>8818</v>
      </c>
      <c r="I556" s="1" t="s">
        <v>10435</v>
      </c>
      <c r="J556" s="1"/>
      <c r="K556" s="1" t="s">
        <v>11548</v>
      </c>
      <c r="L556" s="1" t="s">
        <v>554</v>
      </c>
      <c r="M556" s="1" t="s">
        <v>12102</v>
      </c>
      <c r="N556" s="1" t="s">
        <v>13220</v>
      </c>
      <c r="O556" s="1" t="s">
        <v>554</v>
      </c>
      <c r="P556" s="1" t="s">
        <v>13225</v>
      </c>
      <c r="Q556" s="1" t="s">
        <v>13505</v>
      </c>
      <c r="R556" s="1" t="s">
        <v>14034</v>
      </c>
      <c r="S556" s="1" t="s">
        <v>554</v>
      </c>
      <c r="T556" s="1"/>
      <c r="U556" s="1"/>
      <c r="V556" s="1" t="s">
        <v>14044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5601</v>
      </c>
      <c r="G557" s="1" t="s">
        <v>7221</v>
      </c>
      <c r="H557" s="1" t="s">
        <v>8819</v>
      </c>
      <c r="I557" s="1" t="s">
        <v>10436</v>
      </c>
      <c r="J557" s="1"/>
      <c r="K557" s="1" t="s">
        <v>11548</v>
      </c>
      <c r="L557" s="1" t="s">
        <v>555</v>
      </c>
      <c r="M557" s="1" t="s">
        <v>12103</v>
      </c>
      <c r="N557" s="1" t="s">
        <v>13220</v>
      </c>
      <c r="O557" s="1" t="s">
        <v>555</v>
      </c>
      <c r="P557" s="1" t="s">
        <v>13225</v>
      </c>
      <c r="Q557" s="1" t="s">
        <v>13506</v>
      </c>
      <c r="R557" s="1" t="s">
        <v>14034</v>
      </c>
      <c r="S557" s="1" t="s">
        <v>555</v>
      </c>
      <c r="T557" s="1"/>
      <c r="U557" s="1"/>
      <c r="V557" s="1" t="s">
        <v>14044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5602</v>
      </c>
      <c r="G558" s="1" t="s">
        <v>7222</v>
      </c>
      <c r="H558" s="1" t="s">
        <v>8820</v>
      </c>
      <c r="I558" s="1" t="s">
        <v>10437</v>
      </c>
      <c r="J558" s="1"/>
      <c r="K558" s="1" t="s">
        <v>11548</v>
      </c>
      <c r="L558" s="1" t="s">
        <v>556</v>
      </c>
      <c r="M558" s="1" t="s">
        <v>12104</v>
      </c>
      <c r="N558" s="1" t="s">
        <v>13220</v>
      </c>
      <c r="O558" s="1" t="s">
        <v>556</v>
      </c>
      <c r="P558" s="1" t="s">
        <v>13225</v>
      </c>
      <c r="Q558" s="1" t="s">
        <v>13507</v>
      </c>
      <c r="R558" s="1" t="s">
        <v>14034</v>
      </c>
      <c r="S558" s="1" t="s">
        <v>556</v>
      </c>
      <c r="T558" s="1"/>
      <c r="U558" s="1"/>
      <c r="V558" s="1" t="s">
        <v>14044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5603</v>
      </c>
      <c r="G559" s="1" t="s">
        <v>7223</v>
      </c>
      <c r="H559" s="1" t="s">
        <v>8821</v>
      </c>
      <c r="I559" s="1" t="s">
        <v>10438</v>
      </c>
      <c r="J559" s="1"/>
      <c r="K559" s="1" t="s">
        <v>11548</v>
      </c>
      <c r="L559" s="1" t="s">
        <v>557</v>
      </c>
      <c r="M559" s="1" t="s">
        <v>12105</v>
      </c>
      <c r="N559" s="1" t="s">
        <v>13220</v>
      </c>
      <c r="O559" s="1" t="s">
        <v>557</v>
      </c>
      <c r="P559" s="1" t="s">
        <v>13225</v>
      </c>
      <c r="Q559" s="1" t="s">
        <v>13508</v>
      </c>
      <c r="R559" s="1" t="s">
        <v>14034</v>
      </c>
      <c r="S559" s="1" t="s">
        <v>557</v>
      </c>
      <c r="T559" s="1"/>
      <c r="U559" s="1"/>
      <c r="V559" s="1" t="s">
        <v>14044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5604</v>
      </c>
      <c r="G560" s="1" t="s">
        <v>7224</v>
      </c>
      <c r="H560" s="1" t="s">
        <v>8822</v>
      </c>
      <c r="I560" s="1" t="s">
        <v>10087</v>
      </c>
      <c r="J560" s="1"/>
      <c r="K560" s="1" t="s">
        <v>11548</v>
      </c>
      <c r="L560" s="1" t="s">
        <v>558</v>
      </c>
      <c r="M560" s="1" t="s">
        <v>12106</v>
      </c>
      <c r="N560" s="1" t="s">
        <v>13220</v>
      </c>
      <c r="O560" s="1" t="s">
        <v>558</v>
      </c>
      <c r="P560" s="1" t="s">
        <v>13225</v>
      </c>
      <c r="Q560" s="1" t="s">
        <v>13509</v>
      </c>
      <c r="R560" s="1" t="s">
        <v>14034</v>
      </c>
      <c r="S560" s="1" t="s">
        <v>558</v>
      </c>
      <c r="T560" s="1"/>
      <c r="U560" s="1"/>
      <c r="V560" s="1" t="s">
        <v>14044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5605</v>
      </c>
      <c r="G561" s="1" t="s">
        <v>7225</v>
      </c>
      <c r="H561" s="1" t="s">
        <v>8823</v>
      </c>
      <c r="I561" s="1" t="s">
        <v>10439</v>
      </c>
      <c r="J561" s="1"/>
      <c r="K561" s="1" t="s">
        <v>11548</v>
      </c>
      <c r="L561" s="1" t="s">
        <v>559</v>
      </c>
      <c r="M561" s="1" t="s">
        <v>12107</v>
      </c>
      <c r="N561" s="1" t="s">
        <v>13220</v>
      </c>
      <c r="O561" s="1" t="s">
        <v>559</v>
      </c>
      <c r="P561" s="1" t="s">
        <v>13225</v>
      </c>
      <c r="Q561" s="1" t="s">
        <v>13510</v>
      </c>
      <c r="R561" s="1" t="s">
        <v>14034</v>
      </c>
      <c r="S561" s="1" t="s">
        <v>559</v>
      </c>
      <c r="T561" s="1"/>
      <c r="U561" s="1"/>
      <c r="V561" s="1" t="s">
        <v>14044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5606</v>
      </c>
      <c r="G562" s="1" t="s">
        <v>7226</v>
      </c>
      <c r="H562" s="1" t="s">
        <v>8824</v>
      </c>
      <c r="I562" s="1" t="s">
        <v>10440</v>
      </c>
      <c r="J562" s="1"/>
      <c r="K562" s="1" t="s">
        <v>11548</v>
      </c>
      <c r="L562" s="1" t="s">
        <v>560</v>
      </c>
      <c r="M562" s="1" t="s">
        <v>12108</v>
      </c>
      <c r="N562" s="1" t="s">
        <v>13220</v>
      </c>
      <c r="O562" s="1" t="s">
        <v>560</v>
      </c>
      <c r="P562" s="1" t="s">
        <v>13225</v>
      </c>
      <c r="Q562" s="1" t="s">
        <v>13511</v>
      </c>
      <c r="R562" s="1" t="s">
        <v>14034</v>
      </c>
      <c r="S562" s="1" t="s">
        <v>560</v>
      </c>
      <c r="T562" s="1"/>
      <c r="U562" s="1"/>
      <c r="V562" s="1" t="s">
        <v>14044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5607</v>
      </c>
      <c r="G563" s="1" t="s">
        <v>7227</v>
      </c>
      <c r="H563" s="1" t="s">
        <v>8822</v>
      </c>
      <c r="I563" s="1" t="s">
        <v>10441</v>
      </c>
      <c r="J563" s="1"/>
      <c r="K563" s="1" t="s">
        <v>11548</v>
      </c>
      <c r="L563" s="1" t="s">
        <v>561</v>
      </c>
      <c r="M563" s="1" t="s">
        <v>12109</v>
      </c>
      <c r="N563" s="1" t="s">
        <v>13220</v>
      </c>
      <c r="O563" s="1" t="s">
        <v>561</v>
      </c>
      <c r="P563" s="1" t="s">
        <v>13225</v>
      </c>
      <c r="Q563" s="1" t="s">
        <v>13509</v>
      </c>
      <c r="R563" s="1" t="s">
        <v>14034</v>
      </c>
      <c r="S563" s="1" t="s">
        <v>561</v>
      </c>
      <c r="T563" s="1"/>
      <c r="U563" s="1"/>
      <c r="V563" s="1" t="s">
        <v>14044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5608</v>
      </c>
      <c r="G564" s="1" t="s">
        <v>7228</v>
      </c>
      <c r="H564" s="1" t="s">
        <v>8825</v>
      </c>
      <c r="I564" s="1" t="s">
        <v>10442</v>
      </c>
      <c r="J564" s="1"/>
      <c r="K564" s="1" t="s">
        <v>11548</v>
      </c>
      <c r="L564" s="1" t="s">
        <v>562</v>
      </c>
      <c r="M564" s="1" t="s">
        <v>12110</v>
      </c>
      <c r="N564" s="1" t="s">
        <v>13220</v>
      </c>
      <c r="O564" s="1" t="s">
        <v>562</v>
      </c>
      <c r="P564" s="1" t="s">
        <v>13225</v>
      </c>
      <c r="Q564" s="1" t="s">
        <v>13512</v>
      </c>
      <c r="R564" s="1" t="s">
        <v>14034</v>
      </c>
      <c r="S564" s="1" t="s">
        <v>562</v>
      </c>
      <c r="T564" s="1"/>
      <c r="U564" s="1"/>
      <c r="V564" s="1" t="s">
        <v>14044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5609</v>
      </c>
      <c r="G565" s="1" t="s">
        <v>7229</v>
      </c>
      <c r="H565" s="1" t="s">
        <v>8826</v>
      </c>
      <c r="I565" s="1" t="s">
        <v>10443</v>
      </c>
      <c r="J565" s="1"/>
      <c r="K565" s="1" t="s">
        <v>11548</v>
      </c>
      <c r="L565" s="1" t="s">
        <v>563</v>
      </c>
      <c r="M565" s="1" t="s">
        <v>12111</v>
      </c>
      <c r="N565" s="1" t="s">
        <v>13220</v>
      </c>
      <c r="O565" s="1" t="s">
        <v>563</v>
      </c>
      <c r="P565" s="1" t="s">
        <v>13225</v>
      </c>
      <c r="Q565" s="1" t="s">
        <v>13513</v>
      </c>
      <c r="R565" s="1" t="s">
        <v>14034</v>
      </c>
      <c r="S565" s="1" t="s">
        <v>563</v>
      </c>
      <c r="T565" s="1"/>
      <c r="U565" s="1"/>
      <c r="V565" s="1" t="s">
        <v>14044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5610</v>
      </c>
      <c r="G566" s="1" t="s">
        <v>7230</v>
      </c>
      <c r="H566" s="1" t="s">
        <v>8827</v>
      </c>
      <c r="I566" s="1" t="s">
        <v>10444</v>
      </c>
      <c r="J566" s="1"/>
      <c r="K566" s="1" t="s">
        <v>11548</v>
      </c>
      <c r="L566" s="1" t="s">
        <v>564</v>
      </c>
      <c r="M566" s="1" t="s">
        <v>12112</v>
      </c>
      <c r="N566" s="1" t="s">
        <v>13220</v>
      </c>
      <c r="O566" s="1" t="s">
        <v>564</v>
      </c>
      <c r="P566" s="1" t="s">
        <v>13225</v>
      </c>
      <c r="Q566" s="1" t="s">
        <v>13514</v>
      </c>
      <c r="R566" s="1" t="s">
        <v>14034</v>
      </c>
      <c r="S566" s="1" t="s">
        <v>564</v>
      </c>
      <c r="T566" s="1"/>
      <c r="U566" s="1"/>
      <c r="V566" s="1" t="s">
        <v>14044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5611</v>
      </c>
      <c r="G567" s="1" t="s">
        <v>7231</v>
      </c>
      <c r="H567" s="1" t="s">
        <v>8828</v>
      </c>
      <c r="I567" s="1" t="s">
        <v>10445</v>
      </c>
      <c r="J567" s="1"/>
      <c r="K567" s="1" t="s">
        <v>11548</v>
      </c>
      <c r="L567" s="1" t="s">
        <v>565</v>
      </c>
      <c r="M567" s="1" t="s">
        <v>12113</v>
      </c>
      <c r="N567" s="1" t="s">
        <v>13220</v>
      </c>
      <c r="O567" s="1" t="s">
        <v>565</v>
      </c>
      <c r="P567" s="1" t="s">
        <v>13225</v>
      </c>
      <c r="Q567" s="1" t="s">
        <v>13515</v>
      </c>
      <c r="R567" s="1" t="s">
        <v>14034</v>
      </c>
      <c r="S567" s="1" t="s">
        <v>565</v>
      </c>
      <c r="T567" s="1"/>
      <c r="U567" s="1"/>
      <c r="V567" s="1" t="s">
        <v>14044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5612</v>
      </c>
      <c r="G568" s="1" t="s">
        <v>7232</v>
      </c>
      <c r="H568" s="1" t="s">
        <v>8829</v>
      </c>
      <c r="I568" s="1" t="s">
        <v>10446</v>
      </c>
      <c r="J568" s="1"/>
      <c r="K568" s="1" t="s">
        <v>11548</v>
      </c>
      <c r="L568" s="1" t="s">
        <v>566</v>
      </c>
      <c r="M568" s="1" t="s">
        <v>12114</v>
      </c>
      <c r="N568" s="1" t="s">
        <v>13220</v>
      </c>
      <c r="O568" s="1" t="s">
        <v>566</v>
      </c>
      <c r="P568" s="1" t="s">
        <v>13225</v>
      </c>
      <c r="Q568" s="1" t="s">
        <v>13516</v>
      </c>
      <c r="R568" s="1" t="s">
        <v>14034</v>
      </c>
      <c r="S568" s="1" t="s">
        <v>566</v>
      </c>
      <c r="T568" s="1"/>
      <c r="U568" s="1"/>
      <c r="V568" s="1" t="s">
        <v>14044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5613</v>
      </c>
      <c r="G569" s="1" t="s">
        <v>7233</v>
      </c>
      <c r="H569" s="1" t="s">
        <v>8830</v>
      </c>
      <c r="I569" s="1" t="s">
        <v>10447</v>
      </c>
      <c r="J569" s="1"/>
      <c r="K569" s="1" t="s">
        <v>11548</v>
      </c>
      <c r="L569" s="1" t="s">
        <v>567</v>
      </c>
      <c r="M569" s="1" t="s">
        <v>12115</v>
      </c>
      <c r="N569" s="1" t="s">
        <v>13220</v>
      </c>
      <c r="O569" s="1" t="s">
        <v>567</v>
      </c>
      <c r="P569" s="1" t="s">
        <v>13225</v>
      </c>
      <c r="Q569" s="1" t="s">
        <v>13517</v>
      </c>
      <c r="R569" s="1" t="s">
        <v>14034</v>
      </c>
      <c r="S569" s="1" t="s">
        <v>567</v>
      </c>
      <c r="T569" s="1"/>
      <c r="U569" s="1"/>
      <c r="V569" s="1" t="s">
        <v>14044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5614</v>
      </c>
      <c r="G570" s="1" t="s">
        <v>7234</v>
      </c>
      <c r="H570" s="1" t="s">
        <v>8831</v>
      </c>
      <c r="I570" s="1" t="s">
        <v>10448</v>
      </c>
      <c r="J570" s="1"/>
      <c r="K570" s="1" t="s">
        <v>11548</v>
      </c>
      <c r="L570" s="1" t="s">
        <v>568</v>
      </c>
      <c r="M570" s="1" t="s">
        <v>12116</v>
      </c>
      <c r="N570" s="1" t="s">
        <v>13220</v>
      </c>
      <c r="O570" s="1" t="s">
        <v>568</v>
      </c>
      <c r="P570" s="1" t="s">
        <v>13225</v>
      </c>
      <c r="Q570" s="1" t="s">
        <v>13518</v>
      </c>
      <c r="R570" s="1" t="s">
        <v>14034</v>
      </c>
      <c r="S570" s="1" t="s">
        <v>568</v>
      </c>
      <c r="T570" s="1"/>
      <c r="U570" s="1"/>
      <c r="V570" s="1" t="s">
        <v>14044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5615</v>
      </c>
      <c r="G571" s="1" t="s">
        <v>7235</v>
      </c>
      <c r="H571" s="1" t="s">
        <v>8832</v>
      </c>
      <c r="I571" s="1" t="s">
        <v>10449</v>
      </c>
      <c r="J571" s="1"/>
      <c r="K571" s="1" t="s">
        <v>11548</v>
      </c>
      <c r="L571" s="1" t="s">
        <v>569</v>
      </c>
      <c r="M571" s="1" t="s">
        <v>12117</v>
      </c>
      <c r="N571" s="1" t="s">
        <v>13220</v>
      </c>
      <c r="O571" s="1" t="s">
        <v>569</v>
      </c>
      <c r="P571" s="1" t="s">
        <v>13225</v>
      </c>
      <c r="Q571" s="1" t="s">
        <v>13519</v>
      </c>
      <c r="R571" s="1" t="s">
        <v>14034</v>
      </c>
      <c r="S571" s="1" t="s">
        <v>569</v>
      </c>
      <c r="T571" s="1"/>
      <c r="U571" s="1"/>
      <c r="V571" s="1" t="s">
        <v>14044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5616</v>
      </c>
      <c r="G572" s="1" t="s">
        <v>7236</v>
      </c>
      <c r="H572" s="1" t="s">
        <v>8833</v>
      </c>
      <c r="I572" s="1" t="s">
        <v>10450</v>
      </c>
      <c r="J572" s="1"/>
      <c r="K572" s="1" t="s">
        <v>11548</v>
      </c>
      <c r="L572" s="1" t="s">
        <v>570</v>
      </c>
      <c r="M572" s="1" t="s">
        <v>12118</v>
      </c>
      <c r="N572" s="1" t="s">
        <v>13220</v>
      </c>
      <c r="O572" s="1" t="s">
        <v>570</v>
      </c>
      <c r="P572" s="1" t="s">
        <v>13225</v>
      </c>
      <c r="Q572" s="1" t="s">
        <v>13520</v>
      </c>
      <c r="R572" s="1" t="s">
        <v>14034</v>
      </c>
      <c r="S572" s="1" t="s">
        <v>570</v>
      </c>
      <c r="T572" s="1"/>
      <c r="U572" s="1"/>
      <c r="V572" s="1" t="s">
        <v>14044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5617</v>
      </c>
      <c r="G573" s="1" t="s">
        <v>7237</v>
      </c>
      <c r="H573" s="1" t="s">
        <v>8834</v>
      </c>
      <c r="I573" s="1" t="s">
        <v>10451</v>
      </c>
      <c r="J573" s="1"/>
      <c r="K573" s="1" t="s">
        <v>11548</v>
      </c>
      <c r="L573" s="1" t="s">
        <v>571</v>
      </c>
      <c r="M573" s="1" t="s">
        <v>12119</v>
      </c>
      <c r="N573" s="1" t="s">
        <v>13220</v>
      </c>
      <c r="O573" s="1" t="s">
        <v>571</v>
      </c>
      <c r="P573" s="1" t="s">
        <v>13225</v>
      </c>
      <c r="Q573" s="1" t="s">
        <v>13521</v>
      </c>
      <c r="R573" s="1" t="s">
        <v>14034</v>
      </c>
      <c r="S573" s="1" t="s">
        <v>571</v>
      </c>
      <c r="T573" s="1"/>
      <c r="U573" s="1"/>
      <c r="V573" s="1" t="s">
        <v>14044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5618</v>
      </c>
      <c r="G574" s="1" t="s">
        <v>7238</v>
      </c>
      <c r="H574" s="1" t="s">
        <v>8835</v>
      </c>
      <c r="I574" s="1" t="s">
        <v>10452</v>
      </c>
      <c r="J574" s="1"/>
      <c r="K574" s="1" t="s">
        <v>11548</v>
      </c>
      <c r="L574" s="1" t="s">
        <v>572</v>
      </c>
      <c r="M574" s="1" t="s">
        <v>12120</v>
      </c>
      <c r="N574" s="1" t="s">
        <v>13220</v>
      </c>
      <c r="O574" s="1" t="s">
        <v>572</v>
      </c>
      <c r="P574" s="1" t="s">
        <v>13225</v>
      </c>
      <c r="Q574" s="1" t="s">
        <v>13522</v>
      </c>
      <c r="R574" s="1" t="s">
        <v>14034</v>
      </c>
      <c r="S574" s="1" t="s">
        <v>572</v>
      </c>
      <c r="T574" s="1"/>
      <c r="U574" s="1"/>
      <c r="V574" s="1" t="s">
        <v>14044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5619</v>
      </c>
      <c r="G575" s="1" t="s">
        <v>7239</v>
      </c>
      <c r="H575" s="1" t="s">
        <v>8836</v>
      </c>
      <c r="I575" s="1" t="s">
        <v>10453</v>
      </c>
      <c r="J575" s="1"/>
      <c r="K575" s="1" t="s">
        <v>11548</v>
      </c>
      <c r="L575" s="1" t="s">
        <v>573</v>
      </c>
      <c r="M575" s="1" t="s">
        <v>12121</v>
      </c>
      <c r="N575" s="1" t="s">
        <v>13220</v>
      </c>
      <c r="O575" s="1" t="s">
        <v>573</v>
      </c>
      <c r="P575" s="1" t="s">
        <v>13225</v>
      </c>
      <c r="Q575" s="1" t="s">
        <v>13523</v>
      </c>
      <c r="R575" s="1" t="s">
        <v>14034</v>
      </c>
      <c r="S575" s="1" t="s">
        <v>573</v>
      </c>
      <c r="T575" s="1"/>
      <c r="U575" s="1"/>
      <c r="V575" s="1" t="s">
        <v>14044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3961</v>
      </c>
      <c r="G576" s="1" t="s">
        <v>7240</v>
      </c>
      <c r="H576" s="1" t="s">
        <v>8837</v>
      </c>
      <c r="I576" s="1" t="s">
        <v>10454</v>
      </c>
      <c r="J576" s="1"/>
      <c r="K576" s="1" t="s">
        <v>11548</v>
      </c>
      <c r="L576" s="1" t="s">
        <v>574</v>
      </c>
      <c r="M576" s="1" t="s">
        <v>12122</v>
      </c>
      <c r="N576" s="1" t="s">
        <v>13220</v>
      </c>
      <c r="O576" s="1" t="s">
        <v>574</v>
      </c>
      <c r="P576" s="1" t="s">
        <v>13225</v>
      </c>
      <c r="Q576" s="1" t="s">
        <v>13524</v>
      </c>
      <c r="R576" s="1" t="s">
        <v>14034</v>
      </c>
      <c r="S576" s="1" t="s">
        <v>574</v>
      </c>
      <c r="T576" s="1"/>
      <c r="U576" s="1"/>
      <c r="V576" s="1" t="s">
        <v>14044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5620</v>
      </c>
      <c r="G577" s="1" t="s">
        <v>7241</v>
      </c>
      <c r="H577" s="1" t="s">
        <v>8838</v>
      </c>
      <c r="I577" s="1" t="s">
        <v>10455</v>
      </c>
      <c r="J577" s="1"/>
      <c r="K577" s="1" t="s">
        <v>11548</v>
      </c>
      <c r="L577" s="1" t="s">
        <v>575</v>
      </c>
      <c r="M577" s="1" t="s">
        <v>12123</v>
      </c>
      <c r="N577" s="1" t="s">
        <v>13220</v>
      </c>
      <c r="O577" s="1" t="s">
        <v>575</v>
      </c>
      <c r="P577" s="1" t="s">
        <v>13225</v>
      </c>
      <c r="Q577" s="1" t="s">
        <v>13525</v>
      </c>
      <c r="R577" s="1" t="s">
        <v>14034</v>
      </c>
      <c r="S577" s="1" t="s">
        <v>575</v>
      </c>
      <c r="T577" s="1"/>
      <c r="U577" s="1"/>
      <c r="V577" s="1" t="s">
        <v>14044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5621</v>
      </c>
      <c r="G578" s="1" t="s">
        <v>7242</v>
      </c>
      <c r="H578" s="1" t="s">
        <v>8839</v>
      </c>
      <c r="I578" s="1" t="s">
        <v>10456</v>
      </c>
      <c r="J578" s="1"/>
      <c r="K578" s="1" t="s">
        <v>11548</v>
      </c>
      <c r="L578" s="1" t="s">
        <v>576</v>
      </c>
      <c r="M578" s="1" t="s">
        <v>12124</v>
      </c>
      <c r="N578" s="1" t="s">
        <v>13220</v>
      </c>
      <c r="O578" s="1" t="s">
        <v>576</v>
      </c>
      <c r="P578" s="1" t="s">
        <v>13225</v>
      </c>
      <c r="Q578" s="1" t="s">
        <v>13526</v>
      </c>
      <c r="R578" s="1" t="s">
        <v>14034</v>
      </c>
      <c r="S578" s="1" t="s">
        <v>576</v>
      </c>
      <c r="T578" s="1"/>
      <c r="U578" s="1"/>
      <c r="V578" s="1" t="s">
        <v>14044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5622</v>
      </c>
      <c r="G579" s="1" t="s">
        <v>7243</v>
      </c>
      <c r="H579" s="1" t="s">
        <v>8840</v>
      </c>
      <c r="I579" s="1" t="s">
        <v>10457</v>
      </c>
      <c r="J579" s="1"/>
      <c r="K579" s="1" t="s">
        <v>11548</v>
      </c>
      <c r="L579" s="1" t="s">
        <v>577</v>
      </c>
      <c r="M579" s="1" t="s">
        <v>12125</v>
      </c>
      <c r="N579" s="1" t="s">
        <v>13220</v>
      </c>
      <c r="O579" s="1" t="s">
        <v>577</v>
      </c>
      <c r="P579" s="1" t="s">
        <v>13225</v>
      </c>
      <c r="Q579" s="1" t="s">
        <v>13527</v>
      </c>
      <c r="R579" s="1" t="s">
        <v>14034</v>
      </c>
      <c r="S579" s="1" t="s">
        <v>577</v>
      </c>
      <c r="T579" s="1"/>
      <c r="U579" s="1"/>
      <c r="V579" s="1" t="s">
        <v>14044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5623</v>
      </c>
      <c r="G580" s="1" t="s">
        <v>7244</v>
      </c>
      <c r="H580" s="1" t="s">
        <v>8841</v>
      </c>
      <c r="I580" s="1" t="s">
        <v>10458</v>
      </c>
      <c r="J580" s="1"/>
      <c r="K580" s="1" t="s">
        <v>11548</v>
      </c>
      <c r="L580" s="1" t="s">
        <v>578</v>
      </c>
      <c r="M580" s="1" t="s">
        <v>12126</v>
      </c>
      <c r="N580" s="1" t="s">
        <v>13220</v>
      </c>
      <c r="O580" s="1" t="s">
        <v>578</v>
      </c>
      <c r="P580" s="1" t="s">
        <v>13225</v>
      </c>
      <c r="Q580" s="1" t="s">
        <v>13528</v>
      </c>
      <c r="R580" s="1" t="s">
        <v>14034</v>
      </c>
      <c r="S580" s="1" t="s">
        <v>578</v>
      </c>
      <c r="T580" s="1"/>
      <c r="U580" s="1"/>
      <c r="V580" s="1" t="s">
        <v>14044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5624</v>
      </c>
      <c r="G581" s="1" t="s">
        <v>7245</v>
      </c>
      <c r="H581" s="1" t="s">
        <v>8842</v>
      </c>
      <c r="I581" s="1" t="s">
        <v>10459</v>
      </c>
      <c r="J581" s="1"/>
      <c r="K581" s="1" t="s">
        <v>11548</v>
      </c>
      <c r="L581" s="1" t="s">
        <v>579</v>
      </c>
      <c r="M581" s="1" t="s">
        <v>12127</v>
      </c>
      <c r="N581" s="1" t="s">
        <v>13220</v>
      </c>
      <c r="O581" s="1" t="s">
        <v>579</v>
      </c>
      <c r="P581" s="1" t="s">
        <v>13225</v>
      </c>
      <c r="Q581" s="1" t="s">
        <v>13529</v>
      </c>
      <c r="R581" s="1" t="s">
        <v>14034</v>
      </c>
      <c r="S581" s="1" t="s">
        <v>579</v>
      </c>
      <c r="T581" s="1"/>
      <c r="U581" s="1"/>
      <c r="V581" s="1" t="s">
        <v>14044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5625</v>
      </c>
      <c r="G582" s="1" t="s">
        <v>7246</v>
      </c>
      <c r="H582" s="1" t="s">
        <v>8843</v>
      </c>
      <c r="I582" s="1" t="s">
        <v>10460</v>
      </c>
      <c r="J582" s="1"/>
      <c r="K582" s="1" t="s">
        <v>11548</v>
      </c>
      <c r="L582" s="1" t="s">
        <v>580</v>
      </c>
      <c r="M582" s="1" t="s">
        <v>12128</v>
      </c>
      <c r="N582" s="1" t="s">
        <v>13220</v>
      </c>
      <c r="O582" s="1" t="s">
        <v>580</v>
      </c>
      <c r="P582" s="1" t="s">
        <v>13225</v>
      </c>
      <c r="Q582" s="1" t="s">
        <v>13530</v>
      </c>
      <c r="R582" s="1" t="s">
        <v>14034</v>
      </c>
      <c r="S582" s="1" t="s">
        <v>580</v>
      </c>
      <c r="T582" s="1"/>
      <c r="U582" s="1"/>
      <c r="V582" s="1" t="s">
        <v>14044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5626</v>
      </c>
      <c r="G583" s="1" t="s">
        <v>7247</v>
      </c>
      <c r="H583" s="1" t="s">
        <v>8844</v>
      </c>
      <c r="I583" s="1" t="s">
        <v>10461</v>
      </c>
      <c r="J583" s="1"/>
      <c r="K583" s="1" t="s">
        <v>11548</v>
      </c>
      <c r="L583" s="1" t="s">
        <v>581</v>
      </c>
      <c r="M583" s="1" t="s">
        <v>12129</v>
      </c>
      <c r="N583" s="1" t="s">
        <v>13220</v>
      </c>
      <c r="O583" s="1" t="s">
        <v>581</v>
      </c>
      <c r="P583" s="1" t="s">
        <v>13225</v>
      </c>
      <c r="Q583" s="1" t="s">
        <v>13531</v>
      </c>
      <c r="R583" s="1" t="s">
        <v>14034</v>
      </c>
      <c r="S583" s="1" t="s">
        <v>581</v>
      </c>
      <c r="T583" s="1"/>
      <c r="U583" s="1"/>
      <c r="V583" s="1" t="s">
        <v>14044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5627</v>
      </c>
      <c r="G584" s="1" t="s">
        <v>7248</v>
      </c>
      <c r="H584" s="1" t="s">
        <v>8845</v>
      </c>
      <c r="I584" s="1" t="s">
        <v>10462</v>
      </c>
      <c r="J584" s="1"/>
      <c r="K584" s="1" t="s">
        <v>11548</v>
      </c>
      <c r="L584" s="1" t="s">
        <v>582</v>
      </c>
      <c r="M584" s="1" t="s">
        <v>12130</v>
      </c>
      <c r="N584" s="1" t="s">
        <v>13220</v>
      </c>
      <c r="O584" s="1" t="s">
        <v>582</v>
      </c>
      <c r="P584" s="1" t="s">
        <v>13225</v>
      </c>
      <c r="Q584" s="1" t="s">
        <v>13532</v>
      </c>
      <c r="R584" s="1" t="s">
        <v>14034</v>
      </c>
      <c r="S584" s="1" t="s">
        <v>582</v>
      </c>
      <c r="T584" s="1"/>
      <c r="U584" s="1"/>
      <c r="V584" s="1" t="s">
        <v>14044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5628</v>
      </c>
      <c r="G585" s="1" t="s">
        <v>7249</v>
      </c>
      <c r="H585" s="1" t="s">
        <v>8846</v>
      </c>
      <c r="I585" s="1" t="s">
        <v>10463</v>
      </c>
      <c r="J585" s="1"/>
      <c r="K585" s="1" t="s">
        <v>11548</v>
      </c>
      <c r="L585" s="1" t="s">
        <v>583</v>
      </c>
      <c r="M585" s="1" t="s">
        <v>12131</v>
      </c>
      <c r="N585" s="1" t="s">
        <v>13220</v>
      </c>
      <c r="O585" s="1" t="s">
        <v>583</v>
      </c>
      <c r="P585" s="1" t="s">
        <v>13225</v>
      </c>
      <c r="Q585" s="1" t="s">
        <v>13533</v>
      </c>
      <c r="R585" s="1" t="s">
        <v>14034</v>
      </c>
      <c r="S585" s="1" t="s">
        <v>583</v>
      </c>
      <c r="T585" s="1"/>
      <c r="U585" s="1"/>
      <c r="V585" s="1" t="s">
        <v>14044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5629</v>
      </c>
      <c r="G586" s="1" t="s">
        <v>7250</v>
      </c>
      <c r="H586" s="1" t="s">
        <v>8834</v>
      </c>
      <c r="I586" s="1" t="s">
        <v>10464</v>
      </c>
      <c r="J586" s="1"/>
      <c r="K586" s="1" t="s">
        <v>11548</v>
      </c>
      <c r="L586" s="1" t="s">
        <v>584</v>
      </c>
      <c r="M586" s="1" t="s">
        <v>12132</v>
      </c>
      <c r="N586" s="1" t="s">
        <v>13220</v>
      </c>
      <c r="O586" s="1" t="s">
        <v>584</v>
      </c>
      <c r="P586" s="1" t="s">
        <v>13225</v>
      </c>
      <c r="Q586" s="1" t="s">
        <v>13521</v>
      </c>
      <c r="R586" s="1" t="s">
        <v>14034</v>
      </c>
      <c r="S586" s="1" t="s">
        <v>584</v>
      </c>
      <c r="T586" s="1"/>
      <c r="U586" s="1"/>
      <c r="V586" s="1" t="s">
        <v>14044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5630</v>
      </c>
      <c r="G587" s="1" t="s">
        <v>7251</v>
      </c>
      <c r="H587" s="1" t="s">
        <v>8847</v>
      </c>
      <c r="I587" s="1" t="s">
        <v>10465</v>
      </c>
      <c r="J587" s="1"/>
      <c r="K587" s="1" t="s">
        <v>11548</v>
      </c>
      <c r="L587" s="1" t="s">
        <v>585</v>
      </c>
      <c r="M587" s="1" t="s">
        <v>12133</v>
      </c>
      <c r="N587" s="1" t="s">
        <v>13220</v>
      </c>
      <c r="O587" s="1" t="s">
        <v>585</v>
      </c>
      <c r="P587" s="1" t="s">
        <v>13225</v>
      </c>
      <c r="Q587" s="1" t="s">
        <v>13534</v>
      </c>
      <c r="R587" s="1" t="s">
        <v>14034</v>
      </c>
      <c r="S587" s="1" t="s">
        <v>585</v>
      </c>
      <c r="T587" s="1"/>
      <c r="U587" s="1"/>
      <c r="V587" s="1" t="s">
        <v>14044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5631</v>
      </c>
      <c r="G588" s="1" t="s">
        <v>7252</v>
      </c>
      <c r="H588" s="1" t="s">
        <v>8848</v>
      </c>
      <c r="I588" s="1" t="s">
        <v>10466</v>
      </c>
      <c r="J588" s="1"/>
      <c r="K588" s="1" t="s">
        <v>11548</v>
      </c>
      <c r="L588" s="1" t="s">
        <v>586</v>
      </c>
      <c r="M588" s="1" t="s">
        <v>12134</v>
      </c>
      <c r="N588" s="1" t="s">
        <v>13220</v>
      </c>
      <c r="O588" s="1" t="s">
        <v>586</v>
      </c>
      <c r="P588" s="1" t="s">
        <v>13225</v>
      </c>
      <c r="Q588" s="1" t="s">
        <v>13535</v>
      </c>
      <c r="R588" s="1" t="s">
        <v>14034</v>
      </c>
      <c r="S588" s="1" t="s">
        <v>586</v>
      </c>
      <c r="T588" s="1"/>
      <c r="U588" s="1"/>
      <c r="V588" s="1" t="s">
        <v>14044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5632</v>
      </c>
      <c r="G589" s="1" t="s">
        <v>7253</v>
      </c>
      <c r="H589" s="1" t="s">
        <v>8848</v>
      </c>
      <c r="I589" s="1" t="s">
        <v>10467</v>
      </c>
      <c r="J589" s="1"/>
      <c r="K589" s="1" t="s">
        <v>11548</v>
      </c>
      <c r="L589" s="1" t="s">
        <v>587</v>
      </c>
      <c r="M589" s="1" t="s">
        <v>12135</v>
      </c>
      <c r="N589" s="1" t="s">
        <v>13220</v>
      </c>
      <c r="O589" s="1" t="s">
        <v>587</v>
      </c>
      <c r="P589" s="1" t="s">
        <v>13225</v>
      </c>
      <c r="Q589" s="1" t="s">
        <v>13535</v>
      </c>
      <c r="R589" s="1" t="s">
        <v>14034</v>
      </c>
      <c r="S589" s="1" t="s">
        <v>587</v>
      </c>
      <c r="T589" s="1"/>
      <c r="U589" s="1"/>
      <c r="V589" s="1" t="s">
        <v>14044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5633</v>
      </c>
      <c r="G590" s="1" t="s">
        <v>7254</v>
      </c>
      <c r="H590" s="1" t="s">
        <v>8849</v>
      </c>
      <c r="I590" s="1" t="s">
        <v>10468</v>
      </c>
      <c r="J590" s="1"/>
      <c r="K590" s="1" t="s">
        <v>11548</v>
      </c>
      <c r="L590" s="1" t="s">
        <v>588</v>
      </c>
      <c r="M590" s="1" t="s">
        <v>12136</v>
      </c>
      <c r="N590" s="1" t="s">
        <v>13220</v>
      </c>
      <c r="O590" s="1" t="s">
        <v>588</v>
      </c>
      <c r="P590" s="1" t="s">
        <v>13225</v>
      </c>
      <c r="Q590" s="1" t="s">
        <v>13536</v>
      </c>
      <c r="R590" s="1" t="s">
        <v>14034</v>
      </c>
      <c r="S590" s="1" t="s">
        <v>588</v>
      </c>
      <c r="T590" s="1"/>
      <c r="U590" s="1"/>
      <c r="V590" s="1" t="s">
        <v>14044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5634</v>
      </c>
      <c r="G591" s="1" t="s">
        <v>7255</v>
      </c>
      <c r="H591" s="1" t="s">
        <v>8850</v>
      </c>
      <c r="I591" s="1" t="s">
        <v>10469</v>
      </c>
      <c r="J591" s="1"/>
      <c r="K591" s="1" t="s">
        <v>11548</v>
      </c>
      <c r="L591" s="1" t="s">
        <v>589</v>
      </c>
      <c r="M591" s="1" t="s">
        <v>12137</v>
      </c>
      <c r="N591" s="1" t="s">
        <v>13220</v>
      </c>
      <c r="O591" s="1" t="s">
        <v>589</v>
      </c>
      <c r="P591" s="1" t="s">
        <v>13225</v>
      </c>
      <c r="Q591" s="1" t="s">
        <v>13537</v>
      </c>
      <c r="R591" s="1" t="s">
        <v>14034</v>
      </c>
      <c r="S591" s="1" t="s">
        <v>589</v>
      </c>
      <c r="T591" s="1"/>
      <c r="U591" s="1"/>
      <c r="V591" s="1" t="s">
        <v>14044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5635</v>
      </c>
      <c r="G592" s="1" t="s">
        <v>7256</v>
      </c>
      <c r="H592" s="1" t="s">
        <v>8851</v>
      </c>
      <c r="I592" s="1" t="s">
        <v>10470</v>
      </c>
      <c r="J592" s="1"/>
      <c r="K592" s="1" t="s">
        <v>11548</v>
      </c>
      <c r="L592" s="1" t="s">
        <v>590</v>
      </c>
      <c r="M592" s="1" t="s">
        <v>12138</v>
      </c>
      <c r="N592" s="1" t="s">
        <v>13220</v>
      </c>
      <c r="O592" s="1" t="s">
        <v>590</v>
      </c>
      <c r="P592" s="1" t="s">
        <v>13225</v>
      </c>
      <c r="Q592" s="1" t="s">
        <v>13538</v>
      </c>
      <c r="R592" s="1" t="s">
        <v>14034</v>
      </c>
      <c r="S592" s="1" t="s">
        <v>590</v>
      </c>
      <c r="T592" s="1"/>
      <c r="U592" s="1"/>
      <c r="V592" s="1" t="s">
        <v>14044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5636</v>
      </c>
      <c r="G593" s="1" t="s">
        <v>7257</v>
      </c>
      <c r="H593" s="1" t="s">
        <v>8852</v>
      </c>
      <c r="I593" s="1" t="s">
        <v>10471</v>
      </c>
      <c r="J593" s="1"/>
      <c r="K593" s="1" t="s">
        <v>11548</v>
      </c>
      <c r="L593" s="1" t="s">
        <v>591</v>
      </c>
      <c r="M593" s="1" t="s">
        <v>12139</v>
      </c>
      <c r="N593" s="1" t="s">
        <v>13220</v>
      </c>
      <c r="O593" s="1" t="s">
        <v>591</v>
      </c>
      <c r="P593" s="1" t="s">
        <v>13225</v>
      </c>
      <c r="Q593" s="1" t="s">
        <v>13539</v>
      </c>
      <c r="R593" s="1" t="s">
        <v>14034</v>
      </c>
      <c r="S593" s="1" t="s">
        <v>591</v>
      </c>
      <c r="T593" s="1"/>
      <c r="U593" s="1"/>
      <c r="V593" s="1" t="s">
        <v>14044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5637</v>
      </c>
      <c r="G594" s="1" t="s">
        <v>7258</v>
      </c>
      <c r="H594" s="1" t="s">
        <v>8853</v>
      </c>
      <c r="I594" s="1" t="s">
        <v>10472</v>
      </c>
      <c r="J594" s="1"/>
      <c r="K594" s="1" t="s">
        <v>11548</v>
      </c>
      <c r="L594" s="1" t="s">
        <v>592</v>
      </c>
      <c r="M594" s="1" t="s">
        <v>12140</v>
      </c>
      <c r="N594" s="1" t="s">
        <v>13220</v>
      </c>
      <c r="O594" s="1" t="s">
        <v>592</v>
      </c>
      <c r="P594" s="1" t="s">
        <v>13225</v>
      </c>
      <c r="Q594" s="1" t="s">
        <v>13540</v>
      </c>
      <c r="R594" s="1" t="s">
        <v>14034</v>
      </c>
      <c r="S594" s="1" t="s">
        <v>592</v>
      </c>
      <c r="T594" s="1"/>
      <c r="U594" s="1"/>
      <c r="V594" s="1" t="s">
        <v>14044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5638</v>
      </c>
      <c r="G595" s="1" t="s">
        <v>7259</v>
      </c>
      <c r="H595" s="1" t="s">
        <v>8849</v>
      </c>
      <c r="I595" s="1" t="s">
        <v>10473</v>
      </c>
      <c r="J595" s="1"/>
      <c r="K595" s="1" t="s">
        <v>11548</v>
      </c>
      <c r="L595" s="1" t="s">
        <v>593</v>
      </c>
      <c r="M595" s="1" t="s">
        <v>12141</v>
      </c>
      <c r="N595" s="1" t="s">
        <v>13220</v>
      </c>
      <c r="O595" s="1" t="s">
        <v>593</v>
      </c>
      <c r="P595" s="1" t="s">
        <v>13225</v>
      </c>
      <c r="Q595" s="1" t="s">
        <v>13536</v>
      </c>
      <c r="R595" s="1" t="s">
        <v>14034</v>
      </c>
      <c r="S595" s="1" t="s">
        <v>593</v>
      </c>
      <c r="T595" s="1"/>
      <c r="U595" s="1"/>
      <c r="V595" s="1" t="s">
        <v>14044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5639</v>
      </c>
      <c r="G596" s="1" t="s">
        <v>7260</v>
      </c>
      <c r="H596" s="1" t="s">
        <v>8854</v>
      </c>
      <c r="I596" s="1" t="s">
        <v>10474</v>
      </c>
      <c r="J596" s="1"/>
      <c r="K596" s="1" t="s">
        <v>11548</v>
      </c>
      <c r="L596" s="1" t="s">
        <v>594</v>
      </c>
      <c r="M596" s="1" t="s">
        <v>12142</v>
      </c>
      <c r="N596" s="1" t="s">
        <v>13220</v>
      </c>
      <c r="O596" s="1" t="s">
        <v>594</v>
      </c>
      <c r="P596" s="1" t="s">
        <v>13225</v>
      </c>
      <c r="Q596" s="1" t="s">
        <v>13541</v>
      </c>
      <c r="R596" s="1" t="s">
        <v>14034</v>
      </c>
      <c r="S596" s="1" t="s">
        <v>594</v>
      </c>
      <c r="T596" s="1"/>
      <c r="U596" s="1"/>
      <c r="V596" s="1" t="s">
        <v>14044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5640</v>
      </c>
      <c r="G597" s="1" t="s">
        <v>7261</v>
      </c>
      <c r="H597" s="1" t="s">
        <v>8855</v>
      </c>
      <c r="I597" s="1" t="s">
        <v>10475</v>
      </c>
      <c r="J597" s="1"/>
      <c r="K597" s="1" t="s">
        <v>11548</v>
      </c>
      <c r="L597" s="1" t="s">
        <v>595</v>
      </c>
      <c r="M597" s="1" t="s">
        <v>12143</v>
      </c>
      <c r="N597" s="1" t="s">
        <v>13220</v>
      </c>
      <c r="O597" s="1" t="s">
        <v>595</v>
      </c>
      <c r="P597" s="1" t="s">
        <v>13225</v>
      </c>
      <c r="Q597" s="1" t="s">
        <v>13542</v>
      </c>
      <c r="R597" s="1" t="s">
        <v>14034</v>
      </c>
      <c r="S597" s="1" t="s">
        <v>595</v>
      </c>
      <c r="T597" s="1"/>
      <c r="U597" s="1"/>
      <c r="V597" s="1" t="s">
        <v>14044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5641</v>
      </c>
      <c r="G598" s="1" t="s">
        <v>7262</v>
      </c>
      <c r="H598" s="1" t="s">
        <v>8856</v>
      </c>
      <c r="I598" s="1" t="s">
        <v>10476</v>
      </c>
      <c r="J598" s="1"/>
      <c r="K598" s="1" t="s">
        <v>11548</v>
      </c>
      <c r="L598" s="1" t="s">
        <v>596</v>
      </c>
      <c r="M598" s="1" t="s">
        <v>12144</v>
      </c>
      <c r="N598" s="1" t="s">
        <v>13220</v>
      </c>
      <c r="O598" s="1" t="s">
        <v>596</v>
      </c>
      <c r="P598" s="1" t="s">
        <v>13225</v>
      </c>
      <c r="Q598" s="1" t="s">
        <v>13543</v>
      </c>
      <c r="R598" s="1" t="s">
        <v>14034</v>
      </c>
      <c r="S598" s="1" t="s">
        <v>596</v>
      </c>
      <c r="T598" s="1"/>
      <c r="U598" s="1"/>
      <c r="V598" s="1" t="s">
        <v>14044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5642</v>
      </c>
      <c r="G599" s="1" t="s">
        <v>7263</v>
      </c>
      <c r="H599" s="1" t="s">
        <v>8857</v>
      </c>
      <c r="I599" s="1" t="s">
        <v>10477</v>
      </c>
      <c r="J599" s="1"/>
      <c r="K599" s="1" t="s">
        <v>11548</v>
      </c>
      <c r="L599" s="1" t="s">
        <v>597</v>
      </c>
      <c r="M599" s="1" t="s">
        <v>12145</v>
      </c>
      <c r="N599" s="1" t="s">
        <v>13220</v>
      </c>
      <c r="O599" s="1" t="s">
        <v>597</v>
      </c>
      <c r="P599" s="1" t="s">
        <v>13225</v>
      </c>
      <c r="Q599" s="1" t="s">
        <v>13544</v>
      </c>
      <c r="R599" s="1" t="s">
        <v>14034</v>
      </c>
      <c r="S599" s="1" t="s">
        <v>597</v>
      </c>
      <c r="T599" s="1"/>
      <c r="U599" s="1"/>
      <c r="V599" s="1" t="s">
        <v>14044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7264</v>
      </c>
      <c r="H600" s="1" t="s">
        <v>8858</v>
      </c>
      <c r="I600" s="1" t="s">
        <v>10478</v>
      </c>
      <c r="J600" s="1"/>
      <c r="K600" s="1" t="s">
        <v>11548</v>
      </c>
      <c r="L600" s="1" t="s">
        <v>598</v>
      </c>
      <c r="M600" s="1" t="s">
        <v>12146</v>
      </c>
      <c r="N600" s="1" t="s">
        <v>13220</v>
      </c>
      <c r="O600" s="1" t="s">
        <v>598</v>
      </c>
      <c r="P600" s="1" t="s">
        <v>13225</v>
      </c>
      <c r="Q600" s="1" t="s">
        <v>13545</v>
      </c>
      <c r="R600" s="1" t="s">
        <v>14034</v>
      </c>
      <c r="S600" s="1" t="s">
        <v>598</v>
      </c>
      <c r="T600" s="1"/>
      <c r="U600" s="1"/>
      <c r="V600" s="1" t="s">
        <v>14044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5643</v>
      </c>
      <c r="G601" s="1" t="s">
        <v>7265</v>
      </c>
      <c r="H601" s="1" t="s">
        <v>8859</v>
      </c>
      <c r="I601" s="1" t="s">
        <v>10479</v>
      </c>
      <c r="J601" s="1"/>
      <c r="K601" s="1" t="s">
        <v>11548</v>
      </c>
      <c r="L601" s="1" t="s">
        <v>599</v>
      </c>
      <c r="M601" s="1" t="s">
        <v>12147</v>
      </c>
      <c r="N601" s="1" t="s">
        <v>13220</v>
      </c>
      <c r="O601" s="1" t="s">
        <v>599</v>
      </c>
      <c r="P601" s="1" t="s">
        <v>13225</v>
      </c>
      <c r="Q601" s="1" t="s">
        <v>13546</v>
      </c>
      <c r="R601" s="1" t="s">
        <v>14034</v>
      </c>
      <c r="S601" s="1" t="s">
        <v>599</v>
      </c>
      <c r="T601" s="1"/>
      <c r="U601" s="1"/>
      <c r="V601" s="1" t="s">
        <v>14044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5644</v>
      </c>
      <c r="G602" s="1" t="s">
        <v>7266</v>
      </c>
      <c r="H602" s="1" t="s">
        <v>8860</v>
      </c>
      <c r="I602" s="1" t="s">
        <v>10480</v>
      </c>
      <c r="J602" s="1"/>
      <c r="K602" s="1" t="s">
        <v>11548</v>
      </c>
      <c r="L602" s="1" t="s">
        <v>600</v>
      </c>
      <c r="M602" s="1" t="s">
        <v>12148</v>
      </c>
      <c r="N602" s="1" t="s">
        <v>13220</v>
      </c>
      <c r="O602" s="1" t="s">
        <v>600</v>
      </c>
      <c r="P602" s="1" t="s">
        <v>13225</v>
      </c>
      <c r="Q602" s="1" t="s">
        <v>13547</v>
      </c>
      <c r="R602" s="1" t="s">
        <v>14034</v>
      </c>
      <c r="S602" s="1" t="s">
        <v>600</v>
      </c>
      <c r="T602" s="1"/>
      <c r="U602" s="1"/>
      <c r="V602" s="1" t="s">
        <v>14044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5645</v>
      </c>
      <c r="G603" s="1" t="s">
        <v>7267</v>
      </c>
      <c r="H603" s="1" t="s">
        <v>8861</v>
      </c>
      <c r="I603" s="1" t="s">
        <v>10481</v>
      </c>
      <c r="J603" s="1"/>
      <c r="K603" s="1" t="s">
        <v>11548</v>
      </c>
      <c r="L603" s="1" t="s">
        <v>601</v>
      </c>
      <c r="M603" s="1" t="s">
        <v>12149</v>
      </c>
      <c r="N603" s="1" t="s">
        <v>13220</v>
      </c>
      <c r="O603" s="1" t="s">
        <v>601</v>
      </c>
      <c r="P603" s="1" t="s">
        <v>13225</v>
      </c>
      <c r="Q603" s="1" t="s">
        <v>13548</v>
      </c>
      <c r="R603" s="1" t="s">
        <v>14034</v>
      </c>
      <c r="S603" s="1" t="s">
        <v>601</v>
      </c>
      <c r="T603" s="1"/>
      <c r="U603" s="1"/>
      <c r="V603" s="1" t="s">
        <v>14044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5646</v>
      </c>
      <c r="G604" s="1" t="s">
        <v>7268</v>
      </c>
      <c r="H604" s="1" t="s">
        <v>8862</v>
      </c>
      <c r="I604" s="1" t="s">
        <v>10482</v>
      </c>
      <c r="J604" s="1"/>
      <c r="K604" s="1" t="s">
        <v>11548</v>
      </c>
      <c r="L604" s="1" t="s">
        <v>602</v>
      </c>
      <c r="M604" s="1" t="s">
        <v>12150</v>
      </c>
      <c r="N604" s="1" t="s">
        <v>13220</v>
      </c>
      <c r="O604" s="1" t="s">
        <v>602</v>
      </c>
      <c r="P604" s="1" t="s">
        <v>13225</v>
      </c>
      <c r="Q604" s="1" t="s">
        <v>13549</v>
      </c>
      <c r="R604" s="1" t="s">
        <v>14034</v>
      </c>
      <c r="S604" s="1" t="s">
        <v>602</v>
      </c>
      <c r="T604" s="1"/>
      <c r="U604" s="1"/>
      <c r="V604" s="1" t="s">
        <v>14044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5647</v>
      </c>
      <c r="G605" s="1" t="s">
        <v>7269</v>
      </c>
      <c r="H605" s="1" t="s">
        <v>8863</v>
      </c>
      <c r="I605" s="1" t="s">
        <v>10483</v>
      </c>
      <c r="J605" s="1"/>
      <c r="K605" s="1" t="s">
        <v>11548</v>
      </c>
      <c r="L605" s="1" t="s">
        <v>603</v>
      </c>
      <c r="M605" s="1" t="s">
        <v>12151</v>
      </c>
      <c r="N605" s="1" t="s">
        <v>13220</v>
      </c>
      <c r="O605" s="1" t="s">
        <v>603</v>
      </c>
      <c r="P605" s="1" t="s">
        <v>13225</v>
      </c>
      <c r="Q605" s="1" t="s">
        <v>13550</v>
      </c>
      <c r="R605" s="1" t="s">
        <v>14034</v>
      </c>
      <c r="S605" s="1" t="s">
        <v>603</v>
      </c>
      <c r="T605" s="1"/>
      <c r="U605" s="1"/>
      <c r="V605" s="1" t="s">
        <v>14044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5648</v>
      </c>
      <c r="G606" s="1" t="s">
        <v>7270</v>
      </c>
      <c r="H606" s="1" t="s">
        <v>8864</v>
      </c>
      <c r="I606" s="1" t="s">
        <v>10484</v>
      </c>
      <c r="J606" s="1"/>
      <c r="K606" s="1" t="s">
        <v>11548</v>
      </c>
      <c r="L606" s="1" t="s">
        <v>604</v>
      </c>
      <c r="M606" s="1" t="s">
        <v>12152</v>
      </c>
      <c r="N606" s="1" t="s">
        <v>13220</v>
      </c>
      <c r="O606" s="1" t="s">
        <v>604</v>
      </c>
      <c r="P606" s="1" t="s">
        <v>13225</v>
      </c>
      <c r="Q606" s="1" t="s">
        <v>13551</v>
      </c>
      <c r="R606" s="1" t="s">
        <v>14034</v>
      </c>
      <c r="S606" s="1" t="s">
        <v>604</v>
      </c>
      <c r="T606" s="1"/>
      <c r="U606" s="1"/>
      <c r="V606" s="1" t="s">
        <v>14044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5649</v>
      </c>
      <c r="G607" s="1" t="s">
        <v>7271</v>
      </c>
      <c r="H607" s="1" t="s">
        <v>8838</v>
      </c>
      <c r="I607" s="1" t="s">
        <v>10485</v>
      </c>
      <c r="J607" s="1"/>
      <c r="K607" s="1" t="s">
        <v>11548</v>
      </c>
      <c r="L607" s="1" t="s">
        <v>605</v>
      </c>
      <c r="M607" s="1" t="s">
        <v>12153</v>
      </c>
      <c r="N607" s="1" t="s">
        <v>13220</v>
      </c>
      <c r="O607" s="1" t="s">
        <v>605</v>
      </c>
      <c r="P607" s="1" t="s">
        <v>13225</v>
      </c>
      <c r="Q607" s="1" t="s">
        <v>13525</v>
      </c>
      <c r="R607" s="1" t="s">
        <v>14034</v>
      </c>
      <c r="S607" s="1" t="s">
        <v>605</v>
      </c>
      <c r="T607" s="1"/>
      <c r="U607" s="1"/>
      <c r="V607" s="1" t="s">
        <v>14044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5650</v>
      </c>
      <c r="G608" s="1" t="s">
        <v>7272</v>
      </c>
      <c r="H608" s="1" t="s">
        <v>8865</v>
      </c>
      <c r="I608" s="1" t="s">
        <v>10486</v>
      </c>
      <c r="J608" s="1"/>
      <c r="K608" s="1" t="s">
        <v>11548</v>
      </c>
      <c r="L608" s="1" t="s">
        <v>606</v>
      </c>
      <c r="M608" s="1" t="s">
        <v>12154</v>
      </c>
      <c r="N608" s="1" t="s">
        <v>13220</v>
      </c>
      <c r="O608" s="1" t="s">
        <v>606</v>
      </c>
      <c r="P608" s="1" t="s">
        <v>13225</v>
      </c>
      <c r="Q608" s="1" t="s">
        <v>13552</v>
      </c>
      <c r="R608" s="1" t="s">
        <v>14034</v>
      </c>
      <c r="S608" s="1" t="s">
        <v>606</v>
      </c>
      <c r="T608" s="1"/>
      <c r="U608" s="1"/>
      <c r="V608" s="1" t="s">
        <v>14044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5651</v>
      </c>
      <c r="G609" s="1" t="s">
        <v>7273</v>
      </c>
      <c r="H609" s="1" t="s">
        <v>8866</v>
      </c>
      <c r="I609" s="1" t="s">
        <v>10487</v>
      </c>
      <c r="J609" s="1"/>
      <c r="K609" s="1" t="s">
        <v>11548</v>
      </c>
      <c r="L609" s="1" t="s">
        <v>607</v>
      </c>
      <c r="M609" s="1" t="s">
        <v>12155</v>
      </c>
      <c r="N609" s="1" t="s">
        <v>13220</v>
      </c>
      <c r="O609" s="1" t="s">
        <v>607</v>
      </c>
      <c r="P609" s="1" t="s">
        <v>13225</v>
      </c>
      <c r="Q609" s="1" t="s">
        <v>13553</v>
      </c>
      <c r="R609" s="1" t="s">
        <v>14034</v>
      </c>
      <c r="S609" s="1" t="s">
        <v>607</v>
      </c>
      <c r="T609" s="1"/>
      <c r="U609" s="1"/>
      <c r="V609" s="1" t="s">
        <v>14044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5652</v>
      </c>
      <c r="G610" s="1" t="s">
        <v>7274</v>
      </c>
      <c r="H610" s="1" t="s">
        <v>8867</v>
      </c>
      <c r="I610" s="1" t="s">
        <v>10488</v>
      </c>
      <c r="J610" s="1"/>
      <c r="K610" s="1" t="s">
        <v>11548</v>
      </c>
      <c r="L610" s="1" t="s">
        <v>608</v>
      </c>
      <c r="M610" s="1" t="s">
        <v>12156</v>
      </c>
      <c r="N610" s="1" t="s">
        <v>13220</v>
      </c>
      <c r="O610" s="1" t="s">
        <v>608</v>
      </c>
      <c r="P610" s="1" t="s">
        <v>13225</v>
      </c>
      <c r="Q610" s="1" t="s">
        <v>13554</v>
      </c>
      <c r="R610" s="1" t="s">
        <v>14034</v>
      </c>
      <c r="S610" s="1" t="s">
        <v>608</v>
      </c>
      <c r="T610" s="1"/>
      <c r="U610" s="1"/>
      <c r="V610" s="1" t="s">
        <v>14044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5653</v>
      </c>
      <c r="G611" s="1" t="s">
        <v>7275</v>
      </c>
      <c r="H611" s="1" t="s">
        <v>8868</v>
      </c>
      <c r="I611" s="1" t="s">
        <v>10489</v>
      </c>
      <c r="J611" s="1"/>
      <c r="K611" s="1" t="s">
        <v>11548</v>
      </c>
      <c r="L611" s="1" t="s">
        <v>609</v>
      </c>
      <c r="M611" s="1" t="s">
        <v>12157</v>
      </c>
      <c r="N611" s="1" t="s">
        <v>13220</v>
      </c>
      <c r="O611" s="1" t="s">
        <v>609</v>
      </c>
      <c r="P611" s="1" t="s">
        <v>13225</v>
      </c>
      <c r="Q611" s="1" t="s">
        <v>13555</v>
      </c>
      <c r="R611" s="1" t="s">
        <v>14034</v>
      </c>
      <c r="S611" s="1" t="s">
        <v>609</v>
      </c>
      <c r="T611" s="1"/>
      <c r="U611" s="1"/>
      <c r="V611" s="1" t="s">
        <v>14044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5654</v>
      </c>
      <c r="G612" s="1" t="s">
        <v>7276</v>
      </c>
      <c r="H612" s="1" t="s">
        <v>8869</v>
      </c>
      <c r="I612" s="1" t="s">
        <v>10490</v>
      </c>
      <c r="J612" s="1"/>
      <c r="K612" s="1" t="s">
        <v>11548</v>
      </c>
      <c r="L612" s="1" t="s">
        <v>610</v>
      </c>
      <c r="M612" s="1" t="s">
        <v>12158</v>
      </c>
      <c r="N612" s="1" t="s">
        <v>13220</v>
      </c>
      <c r="O612" s="1" t="s">
        <v>610</v>
      </c>
      <c r="P612" s="1" t="s">
        <v>13225</v>
      </c>
      <c r="Q612" s="1" t="s">
        <v>13556</v>
      </c>
      <c r="R612" s="1" t="s">
        <v>14034</v>
      </c>
      <c r="S612" s="1" t="s">
        <v>610</v>
      </c>
      <c r="T612" s="1"/>
      <c r="U612" s="1"/>
      <c r="V612" s="1" t="s">
        <v>14044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5655</v>
      </c>
      <c r="G613" s="1" t="s">
        <v>7277</v>
      </c>
      <c r="H613" s="1" t="s">
        <v>8870</v>
      </c>
      <c r="I613" s="1" t="s">
        <v>10491</v>
      </c>
      <c r="J613" s="1"/>
      <c r="K613" s="1" t="s">
        <v>11548</v>
      </c>
      <c r="L613" s="1" t="s">
        <v>611</v>
      </c>
      <c r="M613" s="1" t="s">
        <v>12159</v>
      </c>
      <c r="N613" s="1" t="s">
        <v>13220</v>
      </c>
      <c r="O613" s="1" t="s">
        <v>611</v>
      </c>
      <c r="P613" s="1" t="s">
        <v>13225</v>
      </c>
      <c r="Q613" s="1" t="s">
        <v>13557</v>
      </c>
      <c r="R613" s="1" t="s">
        <v>14034</v>
      </c>
      <c r="S613" s="1" t="s">
        <v>611</v>
      </c>
      <c r="T613" s="1"/>
      <c r="U613" s="1"/>
      <c r="V613" s="1" t="s">
        <v>14044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5656</v>
      </c>
      <c r="G614" s="1" t="s">
        <v>7278</v>
      </c>
      <c r="H614" s="1" t="s">
        <v>8871</v>
      </c>
      <c r="I614" s="1" t="s">
        <v>10492</v>
      </c>
      <c r="J614" s="1"/>
      <c r="K614" s="1" t="s">
        <v>11548</v>
      </c>
      <c r="L614" s="1" t="s">
        <v>612</v>
      </c>
      <c r="M614" s="1" t="s">
        <v>12160</v>
      </c>
      <c r="N614" s="1" t="s">
        <v>13220</v>
      </c>
      <c r="O614" s="1" t="s">
        <v>612</v>
      </c>
      <c r="P614" s="1" t="s">
        <v>13225</v>
      </c>
      <c r="Q614" s="1" t="s">
        <v>13558</v>
      </c>
      <c r="R614" s="1" t="s">
        <v>14034</v>
      </c>
      <c r="S614" s="1" t="s">
        <v>612</v>
      </c>
      <c r="T614" s="1"/>
      <c r="U614" s="1"/>
      <c r="V614" s="1" t="s">
        <v>14044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5657</v>
      </c>
      <c r="G615" s="1" t="s">
        <v>7279</v>
      </c>
      <c r="H615" s="1" t="s">
        <v>8872</v>
      </c>
      <c r="I615" s="1" t="s">
        <v>10493</v>
      </c>
      <c r="J615" s="1"/>
      <c r="K615" s="1" t="s">
        <v>11548</v>
      </c>
      <c r="L615" s="1" t="s">
        <v>613</v>
      </c>
      <c r="M615" s="1" t="s">
        <v>12161</v>
      </c>
      <c r="N615" s="1" t="s">
        <v>13220</v>
      </c>
      <c r="O615" s="1" t="s">
        <v>613</v>
      </c>
      <c r="P615" s="1" t="s">
        <v>13225</v>
      </c>
      <c r="Q615" s="1" t="s">
        <v>13559</v>
      </c>
      <c r="R615" s="1" t="s">
        <v>14034</v>
      </c>
      <c r="S615" s="1" t="s">
        <v>613</v>
      </c>
      <c r="T615" s="1"/>
      <c r="U615" s="1"/>
      <c r="V615" s="1" t="s">
        <v>14044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5658</v>
      </c>
      <c r="G616" s="1" t="s">
        <v>7280</v>
      </c>
      <c r="H616" s="1" t="s">
        <v>8873</v>
      </c>
      <c r="I616" s="1" t="s">
        <v>10494</v>
      </c>
      <c r="J616" s="1"/>
      <c r="K616" s="1" t="s">
        <v>11548</v>
      </c>
      <c r="L616" s="1" t="s">
        <v>614</v>
      </c>
      <c r="M616" s="1" t="s">
        <v>12162</v>
      </c>
      <c r="N616" s="1" t="s">
        <v>13220</v>
      </c>
      <c r="O616" s="1" t="s">
        <v>614</v>
      </c>
      <c r="P616" s="1" t="s">
        <v>13225</v>
      </c>
      <c r="Q616" s="1" t="s">
        <v>13560</v>
      </c>
      <c r="R616" s="1" t="s">
        <v>14034</v>
      </c>
      <c r="S616" s="1" t="s">
        <v>614</v>
      </c>
      <c r="T616" s="1"/>
      <c r="U616" s="1"/>
      <c r="V616" s="1" t="s">
        <v>14044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4002</v>
      </c>
      <c r="G617" s="1" t="s">
        <v>7281</v>
      </c>
      <c r="H617" s="1" t="s">
        <v>8874</v>
      </c>
      <c r="I617" s="1" t="s">
        <v>10495</v>
      </c>
      <c r="J617" s="1"/>
      <c r="K617" s="1" t="s">
        <v>11548</v>
      </c>
      <c r="L617" s="1" t="s">
        <v>615</v>
      </c>
      <c r="M617" s="1" t="s">
        <v>12163</v>
      </c>
      <c r="N617" s="1" t="s">
        <v>13220</v>
      </c>
      <c r="O617" s="1" t="s">
        <v>615</v>
      </c>
      <c r="P617" s="1" t="s">
        <v>13225</v>
      </c>
      <c r="Q617" s="1" t="s">
        <v>13561</v>
      </c>
      <c r="R617" s="1" t="s">
        <v>14034</v>
      </c>
      <c r="S617" s="1" t="s">
        <v>615</v>
      </c>
      <c r="T617" s="1"/>
      <c r="U617" s="1"/>
      <c r="V617" s="1" t="s">
        <v>14044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5659</v>
      </c>
      <c r="G618" s="1" t="s">
        <v>4003</v>
      </c>
      <c r="H618" s="1" t="s">
        <v>8875</v>
      </c>
      <c r="I618" s="1" t="s">
        <v>10496</v>
      </c>
      <c r="J618" s="1"/>
      <c r="K618" s="1" t="s">
        <v>11548</v>
      </c>
      <c r="L618" s="1" t="s">
        <v>616</v>
      </c>
      <c r="M618" s="1" t="s">
        <v>12164</v>
      </c>
      <c r="N618" s="1" t="s">
        <v>13220</v>
      </c>
      <c r="O618" s="1" t="s">
        <v>616</v>
      </c>
      <c r="P618" s="1" t="s">
        <v>13225</v>
      </c>
      <c r="Q618" s="1" t="s">
        <v>13562</v>
      </c>
      <c r="R618" s="1" t="s">
        <v>14034</v>
      </c>
      <c r="S618" s="1" t="s">
        <v>616</v>
      </c>
      <c r="T618" s="1"/>
      <c r="U618" s="1"/>
      <c r="V618" s="1" t="s">
        <v>14044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5660</v>
      </c>
      <c r="G619" s="1" t="s">
        <v>7282</v>
      </c>
      <c r="H619" s="1" t="s">
        <v>8876</v>
      </c>
      <c r="I619" s="1" t="s">
        <v>10497</v>
      </c>
      <c r="J619" s="1"/>
      <c r="K619" s="1" t="s">
        <v>11548</v>
      </c>
      <c r="L619" s="1" t="s">
        <v>617</v>
      </c>
      <c r="M619" s="1" t="s">
        <v>12165</v>
      </c>
      <c r="N619" s="1" t="s">
        <v>13220</v>
      </c>
      <c r="O619" s="1" t="s">
        <v>617</v>
      </c>
      <c r="P619" s="1" t="s">
        <v>13225</v>
      </c>
      <c r="Q619" s="1" t="s">
        <v>13563</v>
      </c>
      <c r="R619" s="1" t="s">
        <v>14034</v>
      </c>
      <c r="S619" s="1" t="s">
        <v>617</v>
      </c>
      <c r="T619" s="1"/>
      <c r="U619" s="1"/>
      <c r="V619" s="1" t="s">
        <v>14044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5661</v>
      </c>
      <c r="G620" s="1" t="s">
        <v>7283</v>
      </c>
      <c r="H620" s="1" t="s">
        <v>8877</v>
      </c>
      <c r="I620" s="1" t="s">
        <v>10498</v>
      </c>
      <c r="J620" s="1"/>
      <c r="K620" s="1" t="s">
        <v>11548</v>
      </c>
      <c r="L620" s="1" t="s">
        <v>618</v>
      </c>
      <c r="M620" s="1" t="s">
        <v>12166</v>
      </c>
      <c r="N620" s="1" t="s">
        <v>13220</v>
      </c>
      <c r="O620" s="1" t="s">
        <v>618</v>
      </c>
      <c r="P620" s="1" t="s">
        <v>13225</v>
      </c>
      <c r="Q620" s="1" t="s">
        <v>13564</v>
      </c>
      <c r="R620" s="1" t="s">
        <v>14034</v>
      </c>
      <c r="S620" s="1" t="s">
        <v>618</v>
      </c>
      <c r="T620" s="1"/>
      <c r="U620" s="1"/>
      <c r="V620" s="1" t="s">
        <v>14044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5662</v>
      </c>
      <c r="G621" s="1" t="s">
        <v>7284</v>
      </c>
      <c r="H621" s="1" t="s">
        <v>8878</v>
      </c>
      <c r="I621" s="1" t="s">
        <v>10499</v>
      </c>
      <c r="J621" s="1"/>
      <c r="K621" s="1" t="s">
        <v>11548</v>
      </c>
      <c r="L621" s="1" t="s">
        <v>619</v>
      </c>
      <c r="M621" s="1" t="s">
        <v>12167</v>
      </c>
      <c r="N621" s="1" t="s">
        <v>13220</v>
      </c>
      <c r="O621" s="1" t="s">
        <v>619</v>
      </c>
      <c r="P621" s="1" t="s">
        <v>13225</v>
      </c>
      <c r="Q621" s="1" t="s">
        <v>13565</v>
      </c>
      <c r="R621" s="1" t="s">
        <v>14034</v>
      </c>
      <c r="S621" s="1" t="s">
        <v>619</v>
      </c>
      <c r="T621" s="1"/>
      <c r="U621" s="1"/>
      <c r="V621" s="1" t="s">
        <v>14044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5663</v>
      </c>
      <c r="G622" s="1" t="s">
        <v>4007</v>
      </c>
      <c r="H622" s="1" t="s">
        <v>8879</v>
      </c>
      <c r="I622" s="1" t="s">
        <v>10500</v>
      </c>
      <c r="J622" s="1"/>
      <c r="K622" s="1" t="s">
        <v>11548</v>
      </c>
      <c r="L622" s="1" t="s">
        <v>620</v>
      </c>
      <c r="M622" s="1" t="s">
        <v>12168</v>
      </c>
      <c r="N622" s="1" t="s">
        <v>13220</v>
      </c>
      <c r="O622" s="1" t="s">
        <v>620</v>
      </c>
      <c r="P622" s="1" t="s">
        <v>13225</v>
      </c>
      <c r="Q622" s="1" t="s">
        <v>13566</v>
      </c>
      <c r="R622" s="1" t="s">
        <v>14034</v>
      </c>
      <c r="S622" s="1" t="s">
        <v>620</v>
      </c>
      <c r="T622" s="1"/>
      <c r="U622" s="1"/>
      <c r="V622" s="1" t="s">
        <v>14044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5664</v>
      </c>
      <c r="G623" s="1" t="s">
        <v>7285</v>
      </c>
      <c r="H623" s="1" t="s">
        <v>8880</v>
      </c>
      <c r="I623" s="1" t="s">
        <v>10501</v>
      </c>
      <c r="J623" s="1"/>
      <c r="K623" s="1" t="s">
        <v>11548</v>
      </c>
      <c r="L623" s="1" t="s">
        <v>621</v>
      </c>
      <c r="M623" s="1" t="s">
        <v>12169</v>
      </c>
      <c r="N623" s="1" t="s">
        <v>13220</v>
      </c>
      <c r="O623" s="1" t="s">
        <v>621</v>
      </c>
      <c r="P623" s="1" t="s">
        <v>13225</v>
      </c>
      <c r="Q623" s="1" t="s">
        <v>13567</v>
      </c>
      <c r="R623" s="1" t="s">
        <v>14034</v>
      </c>
      <c r="S623" s="1" t="s">
        <v>621</v>
      </c>
      <c r="T623" s="1"/>
      <c r="U623" s="1"/>
      <c r="V623" s="1" t="s">
        <v>14044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5665</v>
      </c>
      <c r="G624" s="1" t="s">
        <v>7286</v>
      </c>
      <c r="H624" s="1" t="s">
        <v>8881</v>
      </c>
      <c r="I624" s="1" t="s">
        <v>10502</v>
      </c>
      <c r="J624" s="1"/>
      <c r="K624" s="1" t="s">
        <v>11548</v>
      </c>
      <c r="L624" s="1" t="s">
        <v>622</v>
      </c>
      <c r="M624" s="1" t="s">
        <v>12170</v>
      </c>
      <c r="N624" s="1" t="s">
        <v>13220</v>
      </c>
      <c r="O624" s="1" t="s">
        <v>622</v>
      </c>
      <c r="P624" s="1" t="s">
        <v>13225</v>
      </c>
      <c r="Q624" s="1" t="s">
        <v>13568</v>
      </c>
      <c r="R624" s="1" t="s">
        <v>14034</v>
      </c>
      <c r="S624" s="1" t="s">
        <v>622</v>
      </c>
      <c r="T624" s="1"/>
      <c r="U624" s="1"/>
      <c r="V624" s="1" t="s">
        <v>14044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5666</v>
      </c>
      <c r="G625" s="1" t="s">
        <v>7287</v>
      </c>
      <c r="H625" s="1" t="s">
        <v>8882</v>
      </c>
      <c r="I625" s="1" t="s">
        <v>10503</v>
      </c>
      <c r="J625" s="1"/>
      <c r="K625" s="1" t="s">
        <v>11548</v>
      </c>
      <c r="L625" s="1" t="s">
        <v>623</v>
      </c>
      <c r="M625" s="1" t="s">
        <v>12171</v>
      </c>
      <c r="N625" s="1" t="s">
        <v>13220</v>
      </c>
      <c r="O625" s="1" t="s">
        <v>623</v>
      </c>
      <c r="P625" s="1" t="s">
        <v>13225</v>
      </c>
      <c r="Q625" s="1" t="s">
        <v>13569</v>
      </c>
      <c r="R625" s="1" t="s">
        <v>14034</v>
      </c>
      <c r="S625" s="1" t="s">
        <v>623</v>
      </c>
      <c r="T625" s="1"/>
      <c r="U625" s="1"/>
      <c r="V625" s="1" t="s">
        <v>14044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5667</v>
      </c>
      <c r="G626" s="1" t="s">
        <v>7288</v>
      </c>
      <c r="H626" s="1" t="s">
        <v>8883</v>
      </c>
      <c r="I626" s="1" t="s">
        <v>10504</v>
      </c>
      <c r="J626" s="1"/>
      <c r="K626" s="1" t="s">
        <v>11548</v>
      </c>
      <c r="L626" s="1" t="s">
        <v>624</v>
      </c>
      <c r="M626" s="1" t="s">
        <v>12172</v>
      </c>
      <c r="N626" s="1" t="s">
        <v>13220</v>
      </c>
      <c r="O626" s="1" t="s">
        <v>624</v>
      </c>
      <c r="P626" s="1" t="s">
        <v>13225</v>
      </c>
      <c r="Q626" s="1" t="s">
        <v>13570</v>
      </c>
      <c r="R626" s="1" t="s">
        <v>14034</v>
      </c>
      <c r="S626" s="1" t="s">
        <v>624</v>
      </c>
      <c r="T626" s="1"/>
      <c r="U626" s="1"/>
      <c r="V626" s="1" t="s">
        <v>14044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5668</v>
      </c>
      <c r="G627" s="1" t="s">
        <v>7289</v>
      </c>
      <c r="H627" s="1" t="s">
        <v>8884</v>
      </c>
      <c r="I627" s="1" t="s">
        <v>10505</v>
      </c>
      <c r="J627" s="1"/>
      <c r="K627" s="1" t="s">
        <v>11548</v>
      </c>
      <c r="L627" s="1" t="s">
        <v>625</v>
      </c>
      <c r="M627" s="1" t="s">
        <v>12173</v>
      </c>
      <c r="N627" s="1" t="s">
        <v>13220</v>
      </c>
      <c r="O627" s="1" t="s">
        <v>625</v>
      </c>
      <c r="P627" s="1" t="s">
        <v>13225</v>
      </c>
      <c r="Q627" s="1" t="s">
        <v>13571</v>
      </c>
      <c r="R627" s="1" t="s">
        <v>14034</v>
      </c>
      <c r="S627" s="1" t="s">
        <v>625</v>
      </c>
      <c r="T627" s="1"/>
      <c r="U627" s="1"/>
      <c r="V627" s="1" t="s">
        <v>14044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5669</v>
      </c>
      <c r="G628" s="1" t="s">
        <v>7290</v>
      </c>
      <c r="H628" s="1" t="s">
        <v>8851</v>
      </c>
      <c r="I628" s="1" t="s">
        <v>10506</v>
      </c>
      <c r="J628" s="1"/>
      <c r="K628" s="1" t="s">
        <v>11548</v>
      </c>
      <c r="L628" s="1" t="s">
        <v>626</v>
      </c>
      <c r="M628" s="1" t="s">
        <v>12174</v>
      </c>
      <c r="N628" s="1" t="s">
        <v>13220</v>
      </c>
      <c r="O628" s="1" t="s">
        <v>626</v>
      </c>
      <c r="P628" s="1" t="s">
        <v>13225</v>
      </c>
      <c r="Q628" s="1" t="s">
        <v>13538</v>
      </c>
      <c r="R628" s="1" t="s">
        <v>14034</v>
      </c>
      <c r="S628" s="1" t="s">
        <v>626</v>
      </c>
      <c r="T628" s="1"/>
      <c r="U628" s="1"/>
      <c r="V628" s="1" t="s">
        <v>14044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5670</v>
      </c>
      <c r="G629" s="1" t="s">
        <v>7291</v>
      </c>
      <c r="H629" s="1" t="s">
        <v>8885</v>
      </c>
      <c r="I629" s="1" t="s">
        <v>10507</v>
      </c>
      <c r="J629" s="1"/>
      <c r="K629" s="1" t="s">
        <v>11548</v>
      </c>
      <c r="L629" s="1" t="s">
        <v>627</v>
      </c>
      <c r="M629" s="1" t="s">
        <v>12175</v>
      </c>
      <c r="N629" s="1" t="s">
        <v>13220</v>
      </c>
      <c r="O629" s="1" t="s">
        <v>627</v>
      </c>
      <c r="P629" s="1" t="s">
        <v>13225</v>
      </c>
      <c r="Q629" s="1" t="s">
        <v>13572</v>
      </c>
      <c r="R629" s="1" t="s">
        <v>14034</v>
      </c>
      <c r="S629" s="1" t="s">
        <v>627</v>
      </c>
      <c r="T629" s="1"/>
      <c r="U629" s="1"/>
      <c r="V629" s="1" t="s">
        <v>14044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5671</v>
      </c>
      <c r="G630" s="1" t="s">
        <v>7292</v>
      </c>
      <c r="H630" s="1" t="s">
        <v>8886</v>
      </c>
      <c r="I630" s="1" t="s">
        <v>10508</v>
      </c>
      <c r="J630" s="1"/>
      <c r="K630" s="1" t="s">
        <v>11548</v>
      </c>
      <c r="L630" s="1" t="s">
        <v>628</v>
      </c>
      <c r="M630" s="1" t="s">
        <v>12176</v>
      </c>
      <c r="N630" s="1" t="s">
        <v>13220</v>
      </c>
      <c r="O630" s="1" t="s">
        <v>628</v>
      </c>
      <c r="P630" s="1" t="s">
        <v>13225</v>
      </c>
      <c r="Q630" s="1" t="s">
        <v>13573</v>
      </c>
      <c r="R630" s="1" t="s">
        <v>14034</v>
      </c>
      <c r="S630" s="1" t="s">
        <v>628</v>
      </c>
      <c r="T630" s="1"/>
      <c r="U630" s="1"/>
      <c r="V630" s="1" t="s">
        <v>14044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5672</v>
      </c>
      <c r="G631" s="1" t="s">
        <v>7293</v>
      </c>
      <c r="H631" s="1" t="s">
        <v>8887</v>
      </c>
      <c r="I631" s="1" t="s">
        <v>10509</v>
      </c>
      <c r="J631" s="1"/>
      <c r="K631" s="1" t="s">
        <v>11548</v>
      </c>
      <c r="L631" s="1" t="s">
        <v>629</v>
      </c>
      <c r="M631" s="1" t="s">
        <v>12177</v>
      </c>
      <c r="N631" s="1" t="s">
        <v>13220</v>
      </c>
      <c r="O631" s="1" t="s">
        <v>629</v>
      </c>
      <c r="P631" s="1" t="s">
        <v>13225</v>
      </c>
      <c r="Q631" s="1" t="s">
        <v>13574</v>
      </c>
      <c r="R631" s="1" t="s">
        <v>14034</v>
      </c>
      <c r="S631" s="1" t="s">
        <v>629</v>
      </c>
      <c r="T631" s="1"/>
      <c r="U631" s="1"/>
      <c r="V631" s="1" t="s">
        <v>14044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5673</v>
      </c>
      <c r="G632" s="1" t="s">
        <v>7294</v>
      </c>
      <c r="H632" s="1" t="s">
        <v>8888</v>
      </c>
      <c r="I632" s="1" t="s">
        <v>10510</v>
      </c>
      <c r="J632" s="1"/>
      <c r="K632" s="1" t="s">
        <v>11548</v>
      </c>
      <c r="L632" s="1" t="s">
        <v>630</v>
      </c>
      <c r="M632" s="1" t="s">
        <v>12178</v>
      </c>
      <c r="N632" s="1" t="s">
        <v>13220</v>
      </c>
      <c r="O632" s="1" t="s">
        <v>630</v>
      </c>
      <c r="P632" s="1" t="s">
        <v>13225</v>
      </c>
      <c r="Q632" s="1" t="s">
        <v>13575</v>
      </c>
      <c r="R632" s="1" t="s">
        <v>14034</v>
      </c>
      <c r="S632" s="1" t="s">
        <v>630</v>
      </c>
      <c r="T632" s="1"/>
      <c r="U632" s="1"/>
      <c r="V632" s="1" t="s">
        <v>14044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5674</v>
      </c>
      <c r="G633" s="1" t="s">
        <v>7295</v>
      </c>
      <c r="H633" s="1" t="s">
        <v>8889</v>
      </c>
      <c r="I633" s="1" t="s">
        <v>10511</v>
      </c>
      <c r="J633" s="1"/>
      <c r="K633" s="1" t="s">
        <v>11548</v>
      </c>
      <c r="L633" s="1" t="s">
        <v>631</v>
      </c>
      <c r="M633" s="1" t="s">
        <v>12179</v>
      </c>
      <c r="N633" s="1" t="s">
        <v>13220</v>
      </c>
      <c r="O633" s="1" t="s">
        <v>631</v>
      </c>
      <c r="P633" s="1" t="s">
        <v>13225</v>
      </c>
      <c r="Q633" s="1" t="s">
        <v>13576</v>
      </c>
      <c r="R633" s="1" t="s">
        <v>14034</v>
      </c>
      <c r="S633" s="1" t="s">
        <v>631</v>
      </c>
      <c r="T633" s="1"/>
      <c r="U633" s="1"/>
      <c r="V633" s="1" t="s">
        <v>14044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5675</v>
      </c>
      <c r="G634" s="1" t="s">
        <v>7296</v>
      </c>
      <c r="H634" s="1" t="s">
        <v>8890</v>
      </c>
      <c r="I634" s="1" t="s">
        <v>10512</v>
      </c>
      <c r="J634" s="1"/>
      <c r="K634" s="1" t="s">
        <v>11548</v>
      </c>
      <c r="L634" s="1" t="s">
        <v>632</v>
      </c>
      <c r="M634" s="1" t="s">
        <v>12180</v>
      </c>
      <c r="N634" s="1" t="s">
        <v>13220</v>
      </c>
      <c r="O634" s="1" t="s">
        <v>632</v>
      </c>
      <c r="P634" s="1" t="s">
        <v>13225</v>
      </c>
      <c r="Q634" s="1" t="s">
        <v>13577</v>
      </c>
      <c r="R634" s="1" t="s">
        <v>14034</v>
      </c>
      <c r="S634" s="1" t="s">
        <v>632</v>
      </c>
      <c r="T634" s="1"/>
      <c r="U634" s="1"/>
      <c r="V634" s="1" t="s">
        <v>14044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5676</v>
      </c>
      <c r="G635" s="1" t="s">
        <v>7297</v>
      </c>
      <c r="H635" s="1" t="s">
        <v>8891</v>
      </c>
      <c r="I635" s="1" t="s">
        <v>10513</v>
      </c>
      <c r="J635" s="1"/>
      <c r="K635" s="1" t="s">
        <v>11548</v>
      </c>
      <c r="L635" s="1" t="s">
        <v>633</v>
      </c>
      <c r="M635" s="1" t="s">
        <v>12181</v>
      </c>
      <c r="N635" s="1" t="s">
        <v>13220</v>
      </c>
      <c r="O635" s="1" t="s">
        <v>633</v>
      </c>
      <c r="P635" s="1" t="s">
        <v>13225</v>
      </c>
      <c r="Q635" s="1" t="s">
        <v>13578</v>
      </c>
      <c r="R635" s="1" t="s">
        <v>14034</v>
      </c>
      <c r="S635" s="1" t="s">
        <v>633</v>
      </c>
      <c r="T635" s="1"/>
      <c r="U635" s="1"/>
      <c r="V635" s="1" t="s">
        <v>14044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5677</v>
      </c>
      <c r="G636" s="1" t="s">
        <v>7298</v>
      </c>
      <c r="H636" s="1" t="s">
        <v>8892</v>
      </c>
      <c r="I636" s="1" t="s">
        <v>10514</v>
      </c>
      <c r="J636" s="1"/>
      <c r="K636" s="1" t="s">
        <v>11548</v>
      </c>
      <c r="L636" s="1" t="s">
        <v>634</v>
      </c>
      <c r="M636" s="1" t="s">
        <v>12182</v>
      </c>
      <c r="N636" s="1" t="s">
        <v>13220</v>
      </c>
      <c r="O636" s="1" t="s">
        <v>634</v>
      </c>
      <c r="P636" s="1" t="s">
        <v>13225</v>
      </c>
      <c r="Q636" s="1" t="s">
        <v>13579</v>
      </c>
      <c r="R636" s="1" t="s">
        <v>14034</v>
      </c>
      <c r="S636" s="1" t="s">
        <v>634</v>
      </c>
      <c r="T636" s="1"/>
      <c r="U636" s="1"/>
      <c r="V636" s="1" t="s">
        <v>14044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5678</v>
      </c>
      <c r="G637" s="1" t="s">
        <v>7299</v>
      </c>
      <c r="H637" s="1" t="s">
        <v>8893</v>
      </c>
      <c r="I637" s="1" t="s">
        <v>10515</v>
      </c>
      <c r="J637" s="1"/>
      <c r="K637" s="1" t="s">
        <v>11548</v>
      </c>
      <c r="L637" s="1" t="s">
        <v>635</v>
      </c>
      <c r="M637" s="1" t="s">
        <v>12183</v>
      </c>
      <c r="N637" s="1" t="s">
        <v>13220</v>
      </c>
      <c r="O637" s="1" t="s">
        <v>635</v>
      </c>
      <c r="P637" s="1" t="s">
        <v>13225</v>
      </c>
      <c r="Q637" s="1" t="s">
        <v>13580</v>
      </c>
      <c r="R637" s="1" t="s">
        <v>14034</v>
      </c>
      <c r="S637" s="1" t="s">
        <v>635</v>
      </c>
      <c r="T637" s="1"/>
      <c r="U637" s="1"/>
      <c r="V637" s="1" t="s">
        <v>14044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5679</v>
      </c>
      <c r="G638" s="1" t="s">
        <v>7300</v>
      </c>
      <c r="H638" s="1" t="s">
        <v>8894</v>
      </c>
      <c r="I638" s="1" t="s">
        <v>10516</v>
      </c>
      <c r="J638" s="1"/>
      <c r="K638" s="1" t="s">
        <v>11548</v>
      </c>
      <c r="L638" s="1" t="s">
        <v>636</v>
      </c>
      <c r="M638" s="1" t="s">
        <v>12184</v>
      </c>
      <c r="N638" s="1" t="s">
        <v>13220</v>
      </c>
      <c r="O638" s="1" t="s">
        <v>636</v>
      </c>
      <c r="P638" s="1" t="s">
        <v>13225</v>
      </c>
      <c r="Q638" s="1" t="s">
        <v>13581</v>
      </c>
      <c r="R638" s="1" t="s">
        <v>14034</v>
      </c>
      <c r="S638" s="1" t="s">
        <v>636</v>
      </c>
      <c r="T638" s="1"/>
      <c r="U638" s="1"/>
      <c r="V638" s="1" t="s">
        <v>14044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5680</v>
      </c>
      <c r="G639" s="1" t="s">
        <v>7301</v>
      </c>
      <c r="H639" s="1" t="s">
        <v>8895</v>
      </c>
      <c r="I639" s="1" t="s">
        <v>10517</v>
      </c>
      <c r="J639" s="1"/>
      <c r="K639" s="1" t="s">
        <v>11548</v>
      </c>
      <c r="L639" s="1" t="s">
        <v>637</v>
      </c>
      <c r="M639" s="1" t="s">
        <v>12185</v>
      </c>
      <c r="N639" s="1" t="s">
        <v>13220</v>
      </c>
      <c r="O639" s="1" t="s">
        <v>637</v>
      </c>
      <c r="P639" s="1" t="s">
        <v>13225</v>
      </c>
      <c r="Q639" s="1" t="s">
        <v>13582</v>
      </c>
      <c r="R639" s="1" t="s">
        <v>14034</v>
      </c>
      <c r="S639" s="1" t="s">
        <v>637</v>
      </c>
      <c r="T639" s="1"/>
      <c r="U639" s="1"/>
      <c r="V639" s="1" t="s">
        <v>14044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5681</v>
      </c>
      <c r="G640" s="1" t="s">
        <v>7302</v>
      </c>
      <c r="H640" s="1" t="s">
        <v>8896</v>
      </c>
      <c r="I640" s="1" t="s">
        <v>10518</v>
      </c>
      <c r="J640" s="1"/>
      <c r="K640" s="1" t="s">
        <v>11548</v>
      </c>
      <c r="L640" s="1" t="s">
        <v>638</v>
      </c>
      <c r="M640" s="1" t="s">
        <v>12186</v>
      </c>
      <c r="N640" s="1" t="s">
        <v>13220</v>
      </c>
      <c r="O640" s="1" t="s">
        <v>638</v>
      </c>
      <c r="P640" s="1" t="s">
        <v>13225</v>
      </c>
      <c r="Q640" s="1" t="s">
        <v>13583</v>
      </c>
      <c r="R640" s="1" t="s">
        <v>14034</v>
      </c>
      <c r="S640" s="1" t="s">
        <v>638</v>
      </c>
      <c r="T640" s="1"/>
      <c r="U640" s="1"/>
      <c r="V640" s="1" t="s">
        <v>14044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5682</v>
      </c>
      <c r="G641" s="1" t="s">
        <v>7303</v>
      </c>
      <c r="H641" s="1" t="s">
        <v>8897</v>
      </c>
      <c r="I641" s="1" t="s">
        <v>10519</v>
      </c>
      <c r="J641" s="1"/>
      <c r="K641" s="1" t="s">
        <v>11548</v>
      </c>
      <c r="L641" s="1" t="s">
        <v>639</v>
      </c>
      <c r="M641" s="1" t="s">
        <v>12187</v>
      </c>
      <c r="N641" s="1" t="s">
        <v>13220</v>
      </c>
      <c r="O641" s="1" t="s">
        <v>639</v>
      </c>
      <c r="P641" s="1" t="s">
        <v>13225</v>
      </c>
      <c r="Q641" s="1" t="s">
        <v>13584</v>
      </c>
      <c r="R641" s="1" t="s">
        <v>14034</v>
      </c>
      <c r="S641" s="1" t="s">
        <v>639</v>
      </c>
      <c r="T641" s="1"/>
      <c r="U641" s="1"/>
      <c r="V641" s="1" t="s">
        <v>14044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5683</v>
      </c>
      <c r="G642" s="1" t="s">
        <v>7304</v>
      </c>
      <c r="H642" s="1" t="s">
        <v>8898</v>
      </c>
      <c r="I642" s="1" t="s">
        <v>10520</v>
      </c>
      <c r="J642" s="1"/>
      <c r="K642" s="1" t="s">
        <v>11548</v>
      </c>
      <c r="L642" s="1" t="s">
        <v>640</v>
      </c>
      <c r="M642" s="1" t="s">
        <v>12188</v>
      </c>
      <c r="N642" s="1" t="s">
        <v>13220</v>
      </c>
      <c r="O642" s="1" t="s">
        <v>640</v>
      </c>
      <c r="P642" s="1" t="s">
        <v>13225</v>
      </c>
      <c r="Q642" s="1" t="s">
        <v>13585</v>
      </c>
      <c r="R642" s="1" t="s">
        <v>14034</v>
      </c>
      <c r="S642" s="1" t="s">
        <v>640</v>
      </c>
      <c r="T642" s="1"/>
      <c r="U642" s="1"/>
      <c r="V642" s="1" t="s">
        <v>14044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5684</v>
      </c>
      <c r="G643" s="1" t="s">
        <v>7305</v>
      </c>
      <c r="H643" s="1" t="s">
        <v>8899</v>
      </c>
      <c r="I643" s="1" t="s">
        <v>10521</v>
      </c>
      <c r="J643" s="1"/>
      <c r="K643" s="1" t="s">
        <v>11548</v>
      </c>
      <c r="L643" s="1" t="s">
        <v>641</v>
      </c>
      <c r="M643" s="1" t="s">
        <v>12189</v>
      </c>
      <c r="N643" s="1" t="s">
        <v>13220</v>
      </c>
      <c r="O643" s="1" t="s">
        <v>641</v>
      </c>
      <c r="P643" s="1" t="s">
        <v>13225</v>
      </c>
      <c r="Q643" s="1" t="s">
        <v>13586</v>
      </c>
      <c r="R643" s="1" t="s">
        <v>14034</v>
      </c>
      <c r="S643" s="1" t="s">
        <v>641</v>
      </c>
      <c r="T643" s="1"/>
      <c r="U643" s="1"/>
      <c r="V643" s="1" t="s">
        <v>14044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5685</v>
      </c>
      <c r="G644" s="1" t="s">
        <v>7306</v>
      </c>
      <c r="H644" s="1" t="s">
        <v>8900</v>
      </c>
      <c r="I644" s="1" t="s">
        <v>10522</v>
      </c>
      <c r="J644" s="1"/>
      <c r="K644" s="1" t="s">
        <v>11548</v>
      </c>
      <c r="L644" s="1" t="s">
        <v>642</v>
      </c>
      <c r="M644" s="1" t="s">
        <v>12190</v>
      </c>
      <c r="N644" s="1" t="s">
        <v>13220</v>
      </c>
      <c r="O644" s="1" t="s">
        <v>642</v>
      </c>
      <c r="P644" s="1" t="s">
        <v>13225</v>
      </c>
      <c r="Q644" s="1" t="s">
        <v>13587</v>
      </c>
      <c r="R644" s="1" t="s">
        <v>14034</v>
      </c>
      <c r="S644" s="1" t="s">
        <v>642</v>
      </c>
      <c r="T644" s="1"/>
      <c r="U644" s="1"/>
      <c r="V644" s="1" t="s">
        <v>14044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5686</v>
      </c>
      <c r="G645" s="1" t="s">
        <v>7307</v>
      </c>
      <c r="H645" s="1" t="s">
        <v>8901</v>
      </c>
      <c r="I645" s="1" t="s">
        <v>10523</v>
      </c>
      <c r="J645" s="1"/>
      <c r="K645" s="1" t="s">
        <v>11548</v>
      </c>
      <c r="L645" s="1" t="s">
        <v>643</v>
      </c>
      <c r="M645" s="1" t="s">
        <v>12191</v>
      </c>
      <c r="N645" s="1" t="s">
        <v>13220</v>
      </c>
      <c r="O645" s="1" t="s">
        <v>643</v>
      </c>
      <c r="P645" s="1" t="s">
        <v>13225</v>
      </c>
      <c r="Q645" s="1" t="s">
        <v>13588</v>
      </c>
      <c r="R645" s="1" t="s">
        <v>14034</v>
      </c>
      <c r="S645" s="1" t="s">
        <v>643</v>
      </c>
      <c r="T645" s="1"/>
      <c r="U645" s="1"/>
      <c r="V645" s="1" t="s">
        <v>14044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5687</v>
      </c>
      <c r="G646" s="1" t="s">
        <v>7308</v>
      </c>
      <c r="H646" s="1" t="s">
        <v>8902</v>
      </c>
      <c r="I646" s="1" t="s">
        <v>10524</v>
      </c>
      <c r="J646" s="1"/>
      <c r="K646" s="1" t="s">
        <v>11548</v>
      </c>
      <c r="L646" s="1" t="s">
        <v>644</v>
      </c>
      <c r="M646" s="1" t="s">
        <v>12192</v>
      </c>
      <c r="N646" s="1" t="s">
        <v>13220</v>
      </c>
      <c r="O646" s="1" t="s">
        <v>644</v>
      </c>
      <c r="P646" s="1" t="s">
        <v>13225</v>
      </c>
      <c r="Q646" s="1" t="s">
        <v>13589</v>
      </c>
      <c r="R646" s="1" t="s">
        <v>14034</v>
      </c>
      <c r="S646" s="1" t="s">
        <v>644</v>
      </c>
      <c r="T646" s="1"/>
      <c r="U646" s="1"/>
      <c r="V646" s="1" t="s">
        <v>14044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5688</v>
      </c>
      <c r="G647" s="1" t="s">
        <v>7309</v>
      </c>
      <c r="H647" s="1" t="s">
        <v>8903</v>
      </c>
      <c r="I647" s="1" t="s">
        <v>10525</v>
      </c>
      <c r="J647" s="1"/>
      <c r="K647" s="1" t="s">
        <v>11548</v>
      </c>
      <c r="L647" s="1" t="s">
        <v>645</v>
      </c>
      <c r="M647" s="1" t="s">
        <v>12193</v>
      </c>
      <c r="N647" s="1" t="s">
        <v>13220</v>
      </c>
      <c r="O647" s="1" t="s">
        <v>645</v>
      </c>
      <c r="P647" s="1" t="s">
        <v>13225</v>
      </c>
      <c r="Q647" s="1" t="s">
        <v>13590</v>
      </c>
      <c r="R647" s="1" t="s">
        <v>14034</v>
      </c>
      <c r="S647" s="1" t="s">
        <v>645</v>
      </c>
      <c r="T647" s="1"/>
      <c r="U647" s="1"/>
      <c r="V647" s="1" t="s">
        <v>14044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5689</v>
      </c>
      <c r="G648" s="1" t="s">
        <v>7310</v>
      </c>
      <c r="H648" s="1" t="s">
        <v>8904</v>
      </c>
      <c r="I648" s="1" t="s">
        <v>10526</v>
      </c>
      <c r="J648" s="1"/>
      <c r="K648" s="1" t="s">
        <v>11548</v>
      </c>
      <c r="L648" s="1" t="s">
        <v>646</v>
      </c>
      <c r="M648" s="1" t="s">
        <v>12194</v>
      </c>
      <c r="N648" s="1" t="s">
        <v>13220</v>
      </c>
      <c r="O648" s="1" t="s">
        <v>646</v>
      </c>
      <c r="P648" s="1" t="s">
        <v>13225</v>
      </c>
      <c r="Q648" s="1" t="s">
        <v>13591</v>
      </c>
      <c r="R648" s="1" t="s">
        <v>14034</v>
      </c>
      <c r="S648" s="1" t="s">
        <v>646</v>
      </c>
      <c r="T648" s="1"/>
      <c r="U648" s="1"/>
      <c r="V648" s="1" t="s">
        <v>14044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5690</v>
      </c>
      <c r="G649" s="1" t="s">
        <v>7311</v>
      </c>
      <c r="H649" s="1" t="s">
        <v>8905</v>
      </c>
      <c r="I649" s="1" t="s">
        <v>10527</v>
      </c>
      <c r="J649" s="1"/>
      <c r="K649" s="1" t="s">
        <v>11548</v>
      </c>
      <c r="L649" s="1" t="s">
        <v>647</v>
      </c>
      <c r="M649" s="1" t="s">
        <v>12195</v>
      </c>
      <c r="N649" s="1" t="s">
        <v>13220</v>
      </c>
      <c r="O649" s="1" t="s">
        <v>647</v>
      </c>
      <c r="P649" s="1" t="s">
        <v>13225</v>
      </c>
      <c r="Q649" s="1" t="s">
        <v>13592</v>
      </c>
      <c r="R649" s="1" t="s">
        <v>14034</v>
      </c>
      <c r="S649" s="1" t="s">
        <v>647</v>
      </c>
      <c r="T649" s="1"/>
      <c r="U649" s="1"/>
      <c r="V649" s="1" t="s">
        <v>14044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5691</v>
      </c>
      <c r="G650" s="1" t="s">
        <v>7312</v>
      </c>
      <c r="H650" s="1" t="s">
        <v>8906</v>
      </c>
      <c r="I650" s="1" t="s">
        <v>10528</v>
      </c>
      <c r="J650" s="1"/>
      <c r="K650" s="1" t="s">
        <v>11548</v>
      </c>
      <c r="L650" s="1" t="s">
        <v>648</v>
      </c>
      <c r="M650" s="1" t="s">
        <v>12196</v>
      </c>
      <c r="N650" s="1" t="s">
        <v>13220</v>
      </c>
      <c r="O650" s="1" t="s">
        <v>648</v>
      </c>
      <c r="P650" s="1" t="s">
        <v>13225</v>
      </c>
      <c r="Q650" s="1" t="s">
        <v>13593</v>
      </c>
      <c r="R650" s="1" t="s">
        <v>14034</v>
      </c>
      <c r="S650" s="1" t="s">
        <v>648</v>
      </c>
      <c r="T650" s="1"/>
      <c r="U650" s="1"/>
      <c r="V650" s="1" t="s">
        <v>14044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5692</v>
      </c>
      <c r="G651" s="1" t="s">
        <v>7313</v>
      </c>
      <c r="H651" s="1" t="s">
        <v>8907</v>
      </c>
      <c r="I651" s="1" t="s">
        <v>10529</v>
      </c>
      <c r="J651" s="1"/>
      <c r="K651" s="1" t="s">
        <v>11548</v>
      </c>
      <c r="L651" s="1" t="s">
        <v>649</v>
      </c>
      <c r="M651" s="1" t="s">
        <v>12197</v>
      </c>
      <c r="N651" s="1" t="s">
        <v>13220</v>
      </c>
      <c r="O651" s="1" t="s">
        <v>649</v>
      </c>
      <c r="P651" s="1" t="s">
        <v>13225</v>
      </c>
      <c r="Q651" s="1" t="s">
        <v>13594</v>
      </c>
      <c r="R651" s="1" t="s">
        <v>14034</v>
      </c>
      <c r="S651" s="1" t="s">
        <v>649</v>
      </c>
      <c r="T651" s="1"/>
      <c r="U651" s="1"/>
      <c r="V651" s="1" t="s">
        <v>14044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5693</v>
      </c>
      <c r="G652" s="1" t="s">
        <v>7314</v>
      </c>
      <c r="H652" s="1" t="s">
        <v>8908</v>
      </c>
      <c r="I652" s="1" t="s">
        <v>10530</v>
      </c>
      <c r="J652" s="1"/>
      <c r="K652" s="1" t="s">
        <v>11548</v>
      </c>
      <c r="L652" s="1" t="s">
        <v>650</v>
      </c>
      <c r="M652" s="1" t="s">
        <v>12198</v>
      </c>
      <c r="N652" s="1" t="s">
        <v>13220</v>
      </c>
      <c r="O652" s="1" t="s">
        <v>650</v>
      </c>
      <c r="P652" s="1" t="s">
        <v>13225</v>
      </c>
      <c r="Q652" s="1" t="s">
        <v>13595</v>
      </c>
      <c r="R652" s="1" t="s">
        <v>14034</v>
      </c>
      <c r="S652" s="1" t="s">
        <v>650</v>
      </c>
      <c r="T652" s="1"/>
      <c r="U652" s="1"/>
      <c r="V652" s="1" t="s">
        <v>14044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5694</v>
      </c>
      <c r="G653" s="1" t="s">
        <v>7315</v>
      </c>
      <c r="H653" s="1" t="s">
        <v>8909</v>
      </c>
      <c r="I653" s="1" t="s">
        <v>10531</v>
      </c>
      <c r="J653" s="1"/>
      <c r="K653" s="1" t="s">
        <v>11548</v>
      </c>
      <c r="L653" s="1" t="s">
        <v>651</v>
      </c>
      <c r="M653" s="1" t="s">
        <v>12199</v>
      </c>
      <c r="N653" s="1" t="s">
        <v>13220</v>
      </c>
      <c r="O653" s="1" t="s">
        <v>651</v>
      </c>
      <c r="P653" s="1" t="s">
        <v>13225</v>
      </c>
      <c r="Q653" s="1" t="s">
        <v>13596</v>
      </c>
      <c r="R653" s="1" t="s">
        <v>14034</v>
      </c>
      <c r="S653" s="1" t="s">
        <v>651</v>
      </c>
      <c r="T653" s="1"/>
      <c r="U653" s="1"/>
      <c r="V653" s="1" t="s">
        <v>14044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5695</v>
      </c>
      <c r="G654" s="1" t="s">
        <v>7316</v>
      </c>
      <c r="H654" s="1" t="s">
        <v>8910</v>
      </c>
      <c r="I654" s="1" t="s">
        <v>10532</v>
      </c>
      <c r="J654" s="1"/>
      <c r="K654" s="1" t="s">
        <v>11548</v>
      </c>
      <c r="L654" s="1" t="s">
        <v>652</v>
      </c>
      <c r="M654" s="1" t="s">
        <v>12200</v>
      </c>
      <c r="N654" s="1" t="s">
        <v>13220</v>
      </c>
      <c r="O654" s="1" t="s">
        <v>652</v>
      </c>
      <c r="P654" s="1" t="s">
        <v>13225</v>
      </c>
      <c r="Q654" s="1" t="s">
        <v>13597</v>
      </c>
      <c r="R654" s="1" t="s">
        <v>14034</v>
      </c>
      <c r="S654" s="1" t="s">
        <v>652</v>
      </c>
      <c r="T654" s="1"/>
      <c r="U654" s="1"/>
      <c r="V654" s="1" t="s">
        <v>14044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5696</v>
      </c>
      <c r="G655" s="1" t="s">
        <v>7317</v>
      </c>
      <c r="H655" s="1" t="s">
        <v>8911</v>
      </c>
      <c r="I655" s="1" t="s">
        <v>10533</v>
      </c>
      <c r="J655" s="1"/>
      <c r="K655" s="1" t="s">
        <v>11548</v>
      </c>
      <c r="L655" s="1" t="s">
        <v>653</v>
      </c>
      <c r="M655" s="1" t="s">
        <v>12201</v>
      </c>
      <c r="N655" s="1" t="s">
        <v>13220</v>
      </c>
      <c r="O655" s="1" t="s">
        <v>653</v>
      </c>
      <c r="P655" s="1" t="s">
        <v>13225</v>
      </c>
      <c r="Q655" s="1" t="s">
        <v>13598</v>
      </c>
      <c r="R655" s="1" t="s">
        <v>14034</v>
      </c>
      <c r="S655" s="1" t="s">
        <v>653</v>
      </c>
      <c r="T655" s="1"/>
      <c r="U655" s="1"/>
      <c r="V655" s="1" t="s">
        <v>14044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5697</v>
      </c>
      <c r="G656" s="1" t="s">
        <v>7318</v>
      </c>
      <c r="H656" s="1" t="s">
        <v>8912</v>
      </c>
      <c r="I656" s="1" t="s">
        <v>10534</v>
      </c>
      <c r="J656" s="1"/>
      <c r="K656" s="1" t="s">
        <v>11548</v>
      </c>
      <c r="L656" s="1" t="s">
        <v>654</v>
      </c>
      <c r="M656" s="1" t="s">
        <v>12202</v>
      </c>
      <c r="N656" s="1" t="s">
        <v>13220</v>
      </c>
      <c r="O656" s="1" t="s">
        <v>654</v>
      </c>
      <c r="P656" s="1" t="s">
        <v>13225</v>
      </c>
      <c r="Q656" s="1" t="s">
        <v>13599</v>
      </c>
      <c r="R656" s="1" t="s">
        <v>14034</v>
      </c>
      <c r="S656" s="1" t="s">
        <v>654</v>
      </c>
      <c r="T656" s="1"/>
      <c r="U656" s="1"/>
      <c r="V656" s="1" t="s">
        <v>14044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5698</v>
      </c>
      <c r="G657" s="1" t="s">
        <v>7319</v>
      </c>
      <c r="H657" s="1" t="s">
        <v>8913</v>
      </c>
      <c r="I657" s="1" t="s">
        <v>10535</v>
      </c>
      <c r="J657" s="1"/>
      <c r="K657" s="1" t="s">
        <v>11548</v>
      </c>
      <c r="L657" s="1" t="s">
        <v>655</v>
      </c>
      <c r="M657" s="1" t="s">
        <v>12203</v>
      </c>
      <c r="N657" s="1" t="s">
        <v>13220</v>
      </c>
      <c r="O657" s="1" t="s">
        <v>655</v>
      </c>
      <c r="P657" s="1" t="s">
        <v>13225</v>
      </c>
      <c r="Q657" s="1" t="s">
        <v>13600</v>
      </c>
      <c r="R657" s="1" t="s">
        <v>14034</v>
      </c>
      <c r="S657" s="1" t="s">
        <v>655</v>
      </c>
      <c r="T657" s="1"/>
      <c r="U657" s="1"/>
      <c r="V657" s="1" t="s">
        <v>14044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5699</v>
      </c>
      <c r="G658" s="1" t="s">
        <v>7320</v>
      </c>
      <c r="H658" s="1" t="s">
        <v>8914</v>
      </c>
      <c r="I658" s="1" t="s">
        <v>10536</v>
      </c>
      <c r="J658" s="1"/>
      <c r="K658" s="1" t="s">
        <v>11548</v>
      </c>
      <c r="L658" s="1" t="s">
        <v>656</v>
      </c>
      <c r="M658" s="1" t="s">
        <v>12204</v>
      </c>
      <c r="N658" s="1" t="s">
        <v>13220</v>
      </c>
      <c r="O658" s="1" t="s">
        <v>656</v>
      </c>
      <c r="P658" s="1" t="s">
        <v>13225</v>
      </c>
      <c r="Q658" s="1" t="s">
        <v>13601</v>
      </c>
      <c r="R658" s="1" t="s">
        <v>14034</v>
      </c>
      <c r="S658" s="1" t="s">
        <v>656</v>
      </c>
      <c r="T658" s="1"/>
      <c r="U658" s="1"/>
      <c r="V658" s="1" t="s">
        <v>14044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5700</v>
      </c>
      <c r="G659" s="1" t="s">
        <v>7321</v>
      </c>
      <c r="H659" s="1" t="s">
        <v>8915</v>
      </c>
      <c r="I659" s="1" t="s">
        <v>10537</v>
      </c>
      <c r="J659" s="1"/>
      <c r="K659" s="1" t="s">
        <v>11548</v>
      </c>
      <c r="L659" s="1" t="s">
        <v>657</v>
      </c>
      <c r="M659" s="1" t="s">
        <v>12205</v>
      </c>
      <c r="N659" s="1" t="s">
        <v>13220</v>
      </c>
      <c r="O659" s="1" t="s">
        <v>657</v>
      </c>
      <c r="P659" s="1" t="s">
        <v>13225</v>
      </c>
      <c r="Q659" s="1" t="s">
        <v>13602</v>
      </c>
      <c r="R659" s="1" t="s">
        <v>14034</v>
      </c>
      <c r="S659" s="1" t="s">
        <v>657</v>
      </c>
      <c r="T659" s="1"/>
      <c r="U659" s="1"/>
      <c r="V659" s="1" t="s">
        <v>14044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5701</v>
      </c>
      <c r="G660" s="1" t="s">
        <v>7322</v>
      </c>
      <c r="H660" s="1" t="s">
        <v>8916</v>
      </c>
      <c r="I660" s="1" t="s">
        <v>10538</v>
      </c>
      <c r="J660" s="1"/>
      <c r="K660" s="1" t="s">
        <v>11548</v>
      </c>
      <c r="L660" s="1" t="s">
        <v>658</v>
      </c>
      <c r="M660" s="1" t="s">
        <v>12206</v>
      </c>
      <c r="N660" s="1" t="s">
        <v>13220</v>
      </c>
      <c r="O660" s="1" t="s">
        <v>658</v>
      </c>
      <c r="P660" s="1" t="s">
        <v>13225</v>
      </c>
      <c r="Q660" s="1" t="s">
        <v>13603</v>
      </c>
      <c r="R660" s="1" t="s">
        <v>14034</v>
      </c>
      <c r="S660" s="1" t="s">
        <v>658</v>
      </c>
      <c r="T660" s="1"/>
      <c r="U660" s="1"/>
      <c r="V660" s="1" t="s">
        <v>14044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5702</v>
      </c>
      <c r="G661" s="1" t="s">
        <v>7323</v>
      </c>
      <c r="H661" s="1" t="s">
        <v>8913</v>
      </c>
      <c r="I661" s="1" t="s">
        <v>10539</v>
      </c>
      <c r="J661" s="1"/>
      <c r="K661" s="1" t="s">
        <v>11548</v>
      </c>
      <c r="L661" s="1" t="s">
        <v>659</v>
      </c>
      <c r="M661" s="1" t="s">
        <v>12207</v>
      </c>
      <c r="N661" s="1" t="s">
        <v>13220</v>
      </c>
      <c r="O661" s="1" t="s">
        <v>659</v>
      </c>
      <c r="P661" s="1" t="s">
        <v>13225</v>
      </c>
      <c r="Q661" s="1" t="s">
        <v>13600</v>
      </c>
      <c r="R661" s="1" t="s">
        <v>14034</v>
      </c>
      <c r="S661" s="1" t="s">
        <v>659</v>
      </c>
      <c r="T661" s="1"/>
      <c r="U661" s="1"/>
      <c r="V661" s="1" t="s">
        <v>14044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5703</v>
      </c>
      <c r="G662" s="1" t="s">
        <v>7324</v>
      </c>
      <c r="H662" s="1" t="s">
        <v>8917</v>
      </c>
      <c r="I662" s="1" t="s">
        <v>10540</v>
      </c>
      <c r="J662" s="1"/>
      <c r="K662" s="1" t="s">
        <v>11548</v>
      </c>
      <c r="L662" s="1" t="s">
        <v>660</v>
      </c>
      <c r="M662" s="1" t="s">
        <v>12208</v>
      </c>
      <c r="N662" s="1" t="s">
        <v>13220</v>
      </c>
      <c r="O662" s="1" t="s">
        <v>660</v>
      </c>
      <c r="P662" s="1" t="s">
        <v>13225</v>
      </c>
      <c r="Q662" s="1" t="s">
        <v>13604</v>
      </c>
      <c r="R662" s="1" t="s">
        <v>14034</v>
      </c>
      <c r="S662" s="1" t="s">
        <v>660</v>
      </c>
      <c r="T662" s="1"/>
      <c r="U662" s="1"/>
      <c r="V662" s="1" t="s">
        <v>14044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5704</v>
      </c>
      <c r="G663" s="1" t="s">
        <v>7325</v>
      </c>
      <c r="H663" s="1" t="s">
        <v>8918</v>
      </c>
      <c r="I663" s="1" t="s">
        <v>10541</v>
      </c>
      <c r="J663" s="1"/>
      <c r="K663" s="1" t="s">
        <v>11548</v>
      </c>
      <c r="L663" s="1" t="s">
        <v>661</v>
      </c>
      <c r="M663" s="1" t="s">
        <v>12209</v>
      </c>
      <c r="N663" s="1" t="s">
        <v>13220</v>
      </c>
      <c r="O663" s="1" t="s">
        <v>661</v>
      </c>
      <c r="P663" s="1" t="s">
        <v>13225</v>
      </c>
      <c r="Q663" s="1" t="s">
        <v>13605</v>
      </c>
      <c r="R663" s="1" t="s">
        <v>14034</v>
      </c>
      <c r="S663" s="1" t="s">
        <v>661</v>
      </c>
      <c r="T663" s="1"/>
      <c r="U663" s="1"/>
      <c r="V663" s="1" t="s">
        <v>14044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5705</v>
      </c>
      <c r="G664" s="1" t="s">
        <v>7326</v>
      </c>
      <c r="H664" s="1" t="s">
        <v>8919</v>
      </c>
      <c r="I664" s="1" t="s">
        <v>10542</v>
      </c>
      <c r="J664" s="1"/>
      <c r="K664" s="1" t="s">
        <v>11548</v>
      </c>
      <c r="L664" s="1" t="s">
        <v>662</v>
      </c>
      <c r="M664" s="1" t="s">
        <v>12210</v>
      </c>
      <c r="N664" s="1" t="s">
        <v>13220</v>
      </c>
      <c r="O664" s="1" t="s">
        <v>662</v>
      </c>
      <c r="P664" s="1" t="s">
        <v>13225</v>
      </c>
      <c r="Q664" s="1" t="s">
        <v>13606</v>
      </c>
      <c r="R664" s="1" t="s">
        <v>14034</v>
      </c>
      <c r="S664" s="1" t="s">
        <v>662</v>
      </c>
      <c r="T664" s="1"/>
      <c r="U664" s="1"/>
      <c r="V664" s="1" t="s">
        <v>14044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5706</v>
      </c>
      <c r="G665" s="1" t="s">
        <v>7327</v>
      </c>
      <c r="H665" s="1" t="s">
        <v>8920</v>
      </c>
      <c r="I665" s="1" t="s">
        <v>10543</v>
      </c>
      <c r="J665" s="1"/>
      <c r="K665" s="1" t="s">
        <v>11548</v>
      </c>
      <c r="L665" s="1" t="s">
        <v>663</v>
      </c>
      <c r="M665" s="1" t="s">
        <v>12211</v>
      </c>
      <c r="N665" s="1" t="s">
        <v>13220</v>
      </c>
      <c r="O665" s="1" t="s">
        <v>663</v>
      </c>
      <c r="P665" s="1" t="s">
        <v>13225</v>
      </c>
      <c r="Q665" s="1" t="s">
        <v>13607</v>
      </c>
      <c r="R665" s="1" t="s">
        <v>14034</v>
      </c>
      <c r="S665" s="1" t="s">
        <v>663</v>
      </c>
      <c r="T665" s="1"/>
      <c r="U665" s="1"/>
      <c r="V665" s="1" t="s">
        <v>14044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5707</v>
      </c>
      <c r="G666" s="1" t="s">
        <v>7328</v>
      </c>
      <c r="H666" s="1" t="s">
        <v>8921</v>
      </c>
      <c r="I666" s="1" t="s">
        <v>10544</v>
      </c>
      <c r="J666" s="1"/>
      <c r="K666" s="1" t="s">
        <v>11548</v>
      </c>
      <c r="L666" s="1" t="s">
        <v>664</v>
      </c>
      <c r="M666" s="1" t="s">
        <v>12212</v>
      </c>
      <c r="N666" s="1" t="s">
        <v>13220</v>
      </c>
      <c r="O666" s="1" t="s">
        <v>664</v>
      </c>
      <c r="P666" s="1" t="s">
        <v>13225</v>
      </c>
      <c r="Q666" s="1" t="s">
        <v>13608</v>
      </c>
      <c r="R666" s="1" t="s">
        <v>14034</v>
      </c>
      <c r="S666" s="1" t="s">
        <v>664</v>
      </c>
      <c r="T666" s="1"/>
      <c r="U666" s="1"/>
      <c r="V666" s="1" t="s">
        <v>14044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5708</v>
      </c>
      <c r="G667" s="1" t="s">
        <v>7329</v>
      </c>
      <c r="H667" s="1" t="s">
        <v>8922</v>
      </c>
      <c r="I667" s="1" t="s">
        <v>10545</v>
      </c>
      <c r="J667" s="1"/>
      <c r="K667" s="1" t="s">
        <v>11548</v>
      </c>
      <c r="L667" s="1" t="s">
        <v>665</v>
      </c>
      <c r="M667" s="1" t="s">
        <v>12213</v>
      </c>
      <c r="N667" s="1" t="s">
        <v>13220</v>
      </c>
      <c r="O667" s="1" t="s">
        <v>665</v>
      </c>
      <c r="P667" s="1" t="s">
        <v>13225</v>
      </c>
      <c r="Q667" s="1" t="s">
        <v>13609</v>
      </c>
      <c r="R667" s="1" t="s">
        <v>14034</v>
      </c>
      <c r="S667" s="1" t="s">
        <v>665</v>
      </c>
      <c r="T667" s="1"/>
      <c r="U667" s="1"/>
      <c r="V667" s="1" t="s">
        <v>14044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5709</v>
      </c>
      <c r="G668" s="1" t="s">
        <v>4053</v>
      </c>
      <c r="H668" s="1" t="s">
        <v>8923</v>
      </c>
      <c r="I668" s="1" t="s">
        <v>10546</v>
      </c>
      <c r="J668" s="1"/>
      <c r="K668" s="1" t="s">
        <v>11548</v>
      </c>
      <c r="L668" s="1" t="s">
        <v>666</v>
      </c>
      <c r="M668" s="1" t="s">
        <v>12214</v>
      </c>
      <c r="N668" s="1" t="s">
        <v>13220</v>
      </c>
      <c r="O668" s="1" t="s">
        <v>666</v>
      </c>
      <c r="P668" s="1" t="s">
        <v>13225</v>
      </c>
      <c r="Q668" s="1" t="s">
        <v>13610</v>
      </c>
      <c r="R668" s="1" t="s">
        <v>14034</v>
      </c>
      <c r="S668" s="1" t="s">
        <v>666</v>
      </c>
      <c r="T668" s="1"/>
      <c r="U668" s="1"/>
      <c r="V668" s="1" t="s">
        <v>14044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5710</v>
      </c>
      <c r="G669" s="1" t="s">
        <v>7330</v>
      </c>
      <c r="H669" s="1" t="s">
        <v>8924</v>
      </c>
      <c r="I669" s="1" t="s">
        <v>10547</v>
      </c>
      <c r="J669" s="1"/>
      <c r="K669" s="1" t="s">
        <v>11548</v>
      </c>
      <c r="L669" s="1" t="s">
        <v>667</v>
      </c>
      <c r="M669" s="1" t="s">
        <v>12215</v>
      </c>
      <c r="N669" s="1" t="s">
        <v>13220</v>
      </c>
      <c r="O669" s="1" t="s">
        <v>667</v>
      </c>
      <c r="P669" s="1" t="s">
        <v>13225</v>
      </c>
      <c r="Q669" s="1" t="s">
        <v>13611</v>
      </c>
      <c r="R669" s="1" t="s">
        <v>14034</v>
      </c>
      <c r="S669" s="1" t="s">
        <v>667</v>
      </c>
      <c r="T669" s="1"/>
      <c r="U669" s="1"/>
      <c r="V669" s="1" t="s">
        <v>14044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5711</v>
      </c>
      <c r="G670" s="1" t="s">
        <v>7331</v>
      </c>
      <c r="H670" s="1" t="s">
        <v>8925</v>
      </c>
      <c r="I670" s="1" t="s">
        <v>10548</v>
      </c>
      <c r="J670" s="1"/>
      <c r="K670" s="1" t="s">
        <v>11548</v>
      </c>
      <c r="L670" s="1" t="s">
        <v>668</v>
      </c>
      <c r="M670" s="1" t="s">
        <v>12216</v>
      </c>
      <c r="N670" s="1" t="s">
        <v>13220</v>
      </c>
      <c r="O670" s="1" t="s">
        <v>668</v>
      </c>
      <c r="P670" s="1" t="s">
        <v>13225</v>
      </c>
      <c r="Q670" s="1" t="s">
        <v>13612</v>
      </c>
      <c r="R670" s="1" t="s">
        <v>14034</v>
      </c>
      <c r="S670" s="1" t="s">
        <v>668</v>
      </c>
      <c r="T670" s="1"/>
      <c r="U670" s="1"/>
      <c r="V670" s="1" t="s">
        <v>14044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5712</v>
      </c>
      <c r="G671" s="1" t="s">
        <v>7332</v>
      </c>
      <c r="H671" s="1" t="s">
        <v>8926</v>
      </c>
      <c r="I671" s="1" t="s">
        <v>10549</v>
      </c>
      <c r="J671" s="1"/>
      <c r="K671" s="1" t="s">
        <v>11548</v>
      </c>
      <c r="L671" s="1" t="s">
        <v>669</v>
      </c>
      <c r="M671" s="1" t="s">
        <v>12217</v>
      </c>
      <c r="N671" s="1" t="s">
        <v>13220</v>
      </c>
      <c r="O671" s="1" t="s">
        <v>669</v>
      </c>
      <c r="P671" s="1" t="s">
        <v>13225</v>
      </c>
      <c r="Q671" s="1" t="s">
        <v>13613</v>
      </c>
      <c r="R671" s="1" t="s">
        <v>14034</v>
      </c>
      <c r="S671" s="1" t="s">
        <v>669</v>
      </c>
      <c r="T671" s="1"/>
      <c r="U671" s="1"/>
      <c r="V671" s="1" t="s">
        <v>14044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5713</v>
      </c>
      <c r="G672" s="1" t="s">
        <v>7333</v>
      </c>
      <c r="H672" s="1" t="s">
        <v>8927</v>
      </c>
      <c r="I672" s="1" t="s">
        <v>10550</v>
      </c>
      <c r="J672" s="1"/>
      <c r="K672" s="1" t="s">
        <v>11548</v>
      </c>
      <c r="L672" s="1" t="s">
        <v>670</v>
      </c>
      <c r="M672" s="1" t="s">
        <v>12218</v>
      </c>
      <c r="N672" s="1" t="s">
        <v>13220</v>
      </c>
      <c r="O672" s="1" t="s">
        <v>670</v>
      </c>
      <c r="P672" s="1" t="s">
        <v>13225</v>
      </c>
      <c r="Q672" s="1" t="s">
        <v>13614</v>
      </c>
      <c r="R672" s="1" t="s">
        <v>14034</v>
      </c>
      <c r="S672" s="1" t="s">
        <v>670</v>
      </c>
      <c r="T672" s="1"/>
      <c r="U672" s="1"/>
      <c r="V672" s="1" t="s">
        <v>14044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5714</v>
      </c>
      <c r="G673" s="1" t="s">
        <v>7334</v>
      </c>
      <c r="H673" s="1" t="s">
        <v>8928</v>
      </c>
      <c r="I673" s="1" t="s">
        <v>10551</v>
      </c>
      <c r="J673" s="1"/>
      <c r="K673" s="1" t="s">
        <v>11548</v>
      </c>
      <c r="L673" s="1" t="s">
        <v>671</v>
      </c>
      <c r="M673" s="1" t="s">
        <v>12219</v>
      </c>
      <c r="N673" s="1" t="s">
        <v>13220</v>
      </c>
      <c r="O673" s="1" t="s">
        <v>671</v>
      </c>
      <c r="P673" s="1" t="s">
        <v>13225</v>
      </c>
      <c r="Q673" s="1" t="s">
        <v>13615</v>
      </c>
      <c r="R673" s="1" t="s">
        <v>14034</v>
      </c>
      <c r="S673" s="1" t="s">
        <v>671</v>
      </c>
      <c r="T673" s="1"/>
      <c r="U673" s="1"/>
      <c r="V673" s="1" t="s">
        <v>14044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5715</v>
      </c>
      <c r="G674" s="1" t="s">
        <v>7335</v>
      </c>
      <c r="H674" s="1" t="s">
        <v>5715</v>
      </c>
      <c r="I674" s="1" t="s">
        <v>10552</v>
      </c>
      <c r="J674" s="1"/>
      <c r="K674" s="1" t="s">
        <v>11548</v>
      </c>
      <c r="L674" s="1" t="s">
        <v>672</v>
      </c>
      <c r="M674" s="1" t="s">
        <v>12220</v>
      </c>
      <c r="N674" s="1" t="s">
        <v>13220</v>
      </c>
      <c r="O674" s="1" t="s">
        <v>672</v>
      </c>
      <c r="P674" s="1" t="s">
        <v>13225</v>
      </c>
      <c r="Q674" s="1" t="s">
        <v>13616</v>
      </c>
      <c r="R674" s="1" t="s">
        <v>14034</v>
      </c>
      <c r="S674" s="1" t="s">
        <v>672</v>
      </c>
      <c r="T674" s="1"/>
      <c r="U674" s="1"/>
      <c r="V674" s="1" t="s">
        <v>14044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5716</v>
      </c>
      <c r="G675" s="1" t="s">
        <v>7336</v>
      </c>
      <c r="H675" s="1" t="s">
        <v>8929</v>
      </c>
      <c r="I675" s="1" t="s">
        <v>10553</v>
      </c>
      <c r="J675" s="1"/>
      <c r="K675" s="1" t="s">
        <v>11548</v>
      </c>
      <c r="L675" s="1" t="s">
        <v>673</v>
      </c>
      <c r="M675" s="1" t="s">
        <v>12221</v>
      </c>
      <c r="N675" s="1" t="s">
        <v>13220</v>
      </c>
      <c r="O675" s="1" t="s">
        <v>673</v>
      </c>
      <c r="P675" s="1" t="s">
        <v>13225</v>
      </c>
      <c r="Q675" s="1" t="s">
        <v>13617</v>
      </c>
      <c r="R675" s="1" t="s">
        <v>14034</v>
      </c>
      <c r="S675" s="1" t="s">
        <v>673</v>
      </c>
      <c r="T675" s="1"/>
      <c r="U675" s="1"/>
      <c r="V675" s="1" t="s">
        <v>14044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5717</v>
      </c>
      <c r="G676" s="1" t="s">
        <v>7337</v>
      </c>
      <c r="H676" s="1" t="s">
        <v>7337</v>
      </c>
      <c r="I676" s="1" t="s">
        <v>10554</v>
      </c>
      <c r="J676" s="1"/>
      <c r="K676" s="1" t="s">
        <v>11548</v>
      </c>
      <c r="L676" s="1" t="s">
        <v>674</v>
      </c>
      <c r="M676" s="1" t="s">
        <v>12222</v>
      </c>
      <c r="N676" s="1" t="s">
        <v>13220</v>
      </c>
      <c r="O676" s="1" t="s">
        <v>674</v>
      </c>
      <c r="P676" s="1" t="s">
        <v>13225</v>
      </c>
      <c r="Q676" s="1" t="s">
        <v>13618</v>
      </c>
      <c r="R676" s="1" t="s">
        <v>14034</v>
      </c>
      <c r="S676" s="1" t="s">
        <v>674</v>
      </c>
      <c r="T676" s="1"/>
      <c r="U676" s="1"/>
      <c r="V676" s="1" t="s">
        <v>14044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5718</v>
      </c>
      <c r="G677" s="1" t="s">
        <v>7338</v>
      </c>
      <c r="H677" s="1" t="s">
        <v>8930</v>
      </c>
      <c r="I677" s="1" t="s">
        <v>10555</v>
      </c>
      <c r="J677" s="1"/>
      <c r="K677" s="1" t="s">
        <v>11548</v>
      </c>
      <c r="L677" s="1" t="s">
        <v>675</v>
      </c>
      <c r="M677" s="1" t="s">
        <v>12223</v>
      </c>
      <c r="N677" s="1" t="s">
        <v>13220</v>
      </c>
      <c r="O677" s="1" t="s">
        <v>675</v>
      </c>
      <c r="P677" s="1" t="s">
        <v>13225</v>
      </c>
      <c r="Q677" s="1" t="s">
        <v>13619</v>
      </c>
      <c r="R677" s="1" t="s">
        <v>14034</v>
      </c>
      <c r="S677" s="1" t="s">
        <v>675</v>
      </c>
      <c r="T677" s="1"/>
      <c r="U677" s="1"/>
      <c r="V677" s="1" t="s">
        <v>14044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5719</v>
      </c>
      <c r="G678" s="1" t="s">
        <v>7339</v>
      </c>
      <c r="H678" s="1" t="s">
        <v>8931</v>
      </c>
      <c r="I678" s="1" t="s">
        <v>10556</v>
      </c>
      <c r="J678" s="1"/>
      <c r="K678" s="1" t="s">
        <v>11548</v>
      </c>
      <c r="L678" s="1" t="s">
        <v>676</v>
      </c>
      <c r="M678" s="1" t="s">
        <v>12224</v>
      </c>
      <c r="N678" s="1" t="s">
        <v>13220</v>
      </c>
      <c r="O678" s="1" t="s">
        <v>676</v>
      </c>
      <c r="P678" s="1" t="s">
        <v>13225</v>
      </c>
      <c r="Q678" s="1" t="s">
        <v>13620</v>
      </c>
      <c r="R678" s="1" t="s">
        <v>14034</v>
      </c>
      <c r="S678" s="1" t="s">
        <v>676</v>
      </c>
      <c r="T678" s="1"/>
      <c r="U678" s="1"/>
      <c r="V678" s="1" t="s">
        <v>14044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5720</v>
      </c>
      <c r="G679" s="1" t="s">
        <v>7340</v>
      </c>
      <c r="H679" s="1" t="s">
        <v>8932</v>
      </c>
      <c r="I679" s="1" t="s">
        <v>10557</v>
      </c>
      <c r="J679" s="1"/>
      <c r="K679" s="1" t="s">
        <v>11548</v>
      </c>
      <c r="L679" s="1" t="s">
        <v>677</v>
      </c>
      <c r="M679" s="1" t="s">
        <v>12225</v>
      </c>
      <c r="N679" s="1" t="s">
        <v>13220</v>
      </c>
      <c r="O679" s="1" t="s">
        <v>677</v>
      </c>
      <c r="P679" s="1" t="s">
        <v>13225</v>
      </c>
      <c r="Q679" s="1" t="s">
        <v>13621</v>
      </c>
      <c r="R679" s="1" t="s">
        <v>14034</v>
      </c>
      <c r="S679" s="1" t="s">
        <v>677</v>
      </c>
      <c r="T679" s="1"/>
      <c r="U679" s="1"/>
      <c r="V679" s="1" t="s">
        <v>14044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5721</v>
      </c>
      <c r="G680" s="1" t="s">
        <v>7341</v>
      </c>
      <c r="H680" s="1" t="s">
        <v>8933</v>
      </c>
      <c r="I680" s="1" t="s">
        <v>10558</v>
      </c>
      <c r="J680" s="1"/>
      <c r="K680" s="1" t="s">
        <v>11548</v>
      </c>
      <c r="L680" s="1" t="s">
        <v>678</v>
      </c>
      <c r="M680" s="1" t="s">
        <v>12226</v>
      </c>
      <c r="N680" s="1" t="s">
        <v>13220</v>
      </c>
      <c r="O680" s="1" t="s">
        <v>678</v>
      </c>
      <c r="P680" s="1" t="s">
        <v>13225</v>
      </c>
      <c r="Q680" s="1" t="s">
        <v>13622</v>
      </c>
      <c r="R680" s="1" t="s">
        <v>14034</v>
      </c>
      <c r="S680" s="1" t="s">
        <v>678</v>
      </c>
      <c r="T680" s="1"/>
      <c r="U680" s="1"/>
      <c r="V680" s="1" t="s">
        <v>14044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5722</v>
      </c>
      <c r="G681" s="1" t="s">
        <v>7342</v>
      </c>
      <c r="H681" s="1" t="s">
        <v>8934</v>
      </c>
      <c r="I681" s="1" t="s">
        <v>10559</v>
      </c>
      <c r="J681" s="1"/>
      <c r="K681" s="1" t="s">
        <v>11548</v>
      </c>
      <c r="L681" s="1" t="s">
        <v>679</v>
      </c>
      <c r="M681" s="1" t="s">
        <v>12227</v>
      </c>
      <c r="N681" s="1" t="s">
        <v>13220</v>
      </c>
      <c r="O681" s="1" t="s">
        <v>679</v>
      </c>
      <c r="P681" s="1" t="s">
        <v>13225</v>
      </c>
      <c r="Q681" s="1" t="s">
        <v>13623</v>
      </c>
      <c r="R681" s="1" t="s">
        <v>14034</v>
      </c>
      <c r="S681" s="1" t="s">
        <v>679</v>
      </c>
      <c r="T681" s="1"/>
      <c r="U681" s="1"/>
      <c r="V681" s="1" t="s">
        <v>14044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5723</v>
      </c>
      <c r="G682" s="1" t="s">
        <v>7343</v>
      </c>
      <c r="H682" s="1" t="s">
        <v>8935</v>
      </c>
      <c r="I682" s="1" t="s">
        <v>10560</v>
      </c>
      <c r="J682" s="1"/>
      <c r="K682" s="1" t="s">
        <v>11548</v>
      </c>
      <c r="L682" s="1" t="s">
        <v>680</v>
      </c>
      <c r="M682" s="1" t="s">
        <v>12228</v>
      </c>
      <c r="N682" s="1" t="s">
        <v>13220</v>
      </c>
      <c r="O682" s="1" t="s">
        <v>680</v>
      </c>
      <c r="P682" s="1" t="s">
        <v>13225</v>
      </c>
      <c r="Q682" s="1" t="s">
        <v>13624</v>
      </c>
      <c r="R682" s="1" t="s">
        <v>14034</v>
      </c>
      <c r="S682" s="1" t="s">
        <v>680</v>
      </c>
      <c r="T682" s="1"/>
      <c r="U682" s="1"/>
      <c r="V682" s="1" t="s">
        <v>14044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5724</v>
      </c>
      <c r="G683" s="1" t="s">
        <v>7344</v>
      </c>
      <c r="H683" s="1" t="s">
        <v>8936</v>
      </c>
      <c r="I683" s="1" t="s">
        <v>10561</v>
      </c>
      <c r="J683" s="1"/>
      <c r="K683" s="1" t="s">
        <v>11548</v>
      </c>
      <c r="L683" s="1" t="s">
        <v>681</v>
      </c>
      <c r="M683" s="1" t="s">
        <v>12229</v>
      </c>
      <c r="N683" s="1" t="s">
        <v>13220</v>
      </c>
      <c r="O683" s="1" t="s">
        <v>681</v>
      </c>
      <c r="P683" s="1" t="s">
        <v>13225</v>
      </c>
      <c r="Q683" s="1" t="s">
        <v>13625</v>
      </c>
      <c r="R683" s="1" t="s">
        <v>14034</v>
      </c>
      <c r="S683" s="1" t="s">
        <v>681</v>
      </c>
      <c r="T683" s="1"/>
      <c r="U683" s="1"/>
      <c r="V683" s="1" t="s">
        <v>14044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5725</v>
      </c>
      <c r="G684" s="1" t="s">
        <v>7345</v>
      </c>
      <c r="H684" s="1" t="s">
        <v>8937</v>
      </c>
      <c r="I684" s="1" t="s">
        <v>10562</v>
      </c>
      <c r="J684" s="1"/>
      <c r="K684" s="1" t="s">
        <v>11548</v>
      </c>
      <c r="L684" s="1" t="s">
        <v>682</v>
      </c>
      <c r="M684" s="1" t="s">
        <v>12230</v>
      </c>
      <c r="N684" s="1" t="s">
        <v>13220</v>
      </c>
      <c r="O684" s="1" t="s">
        <v>682</v>
      </c>
      <c r="P684" s="1" t="s">
        <v>13225</v>
      </c>
      <c r="Q684" s="1" t="s">
        <v>13626</v>
      </c>
      <c r="R684" s="1" t="s">
        <v>14034</v>
      </c>
      <c r="S684" s="1" t="s">
        <v>682</v>
      </c>
      <c r="T684" s="1"/>
      <c r="U684" s="1"/>
      <c r="V684" s="1" t="s">
        <v>14044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5726</v>
      </c>
      <c r="G685" s="1" t="s">
        <v>7346</v>
      </c>
      <c r="H685" s="1" t="s">
        <v>8938</v>
      </c>
      <c r="I685" s="1" t="s">
        <v>10563</v>
      </c>
      <c r="J685" s="1"/>
      <c r="K685" s="1" t="s">
        <v>11548</v>
      </c>
      <c r="L685" s="1" t="s">
        <v>683</v>
      </c>
      <c r="M685" s="1" t="s">
        <v>12231</v>
      </c>
      <c r="N685" s="1" t="s">
        <v>13220</v>
      </c>
      <c r="O685" s="1" t="s">
        <v>683</v>
      </c>
      <c r="P685" s="1" t="s">
        <v>13225</v>
      </c>
      <c r="Q685" s="1" t="s">
        <v>13627</v>
      </c>
      <c r="R685" s="1" t="s">
        <v>14034</v>
      </c>
      <c r="S685" s="1" t="s">
        <v>683</v>
      </c>
      <c r="T685" s="1"/>
      <c r="U685" s="1"/>
      <c r="V685" s="1" t="s">
        <v>14044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5727</v>
      </c>
      <c r="G686" s="1" t="s">
        <v>7347</v>
      </c>
      <c r="H686" s="1" t="s">
        <v>8939</v>
      </c>
      <c r="I686" s="1" t="s">
        <v>10564</v>
      </c>
      <c r="J686" s="1"/>
      <c r="K686" s="1" t="s">
        <v>11548</v>
      </c>
      <c r="L686" s="1" t="s">
        <v>684</v>
      </c>
      <c r="M686" s="1" t="s">
        <v>12232</v>
      </c>
      <c r="N686" s="1" t="s">
        <v>13220</v>
      </c>
      <c r="O686" s="1" t="s">
        <v>684</v>
      </c>
      <c r="P686" s="1" t="s">
        <v>13225</v>
      </c>
      <c r="Q686" s="1" t="s">
        <v>13628</v>
      </c>
      <c r="R686" s="1" t="s">
        <v>14034</v>
      </c>
      <c r="S686" s="1" t="s">
        <v>684</v>
      </c>
      <c r="T686" s="1"/>
      <c r="U686" s="1"/>
      <c r="V686" s="1" t="s">
        <v>14044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5728</v>
      </c>
      <c r="G687" s="1" t="s">
        <v>7348</v>
      </c>
      <c r="H687" s="1" t="s">
        <v>8940</v>
      </c>
      <c r="I687" s="1" t="s">
        <v>10565</v>
      </c>
      <c r="J687" s="1"/>
      <c r="K687" s="1" t="s">
        <v>11548</v>
      </c>
      <c r="L687" s="1" t="s">
        <v>685</v>
      </c>
      <c r="M687" s="1" t="s">
        <v>12233</v>
      </c>
      <c r="N687" s="1" t="s">
        <v>13220</v>
      </c>
      <c r="O687" s="1" t="s">
        <v>685</v>
      </c>
      <c r="P687" s="1" t="s">
        <v>13225</v>
      </c>
      <c r="Q687" s="1" t="s">
        <v>13629</v>
      </c>
      <c r="R687" s="1" t="s">
        <v>14034</v>
      </c>
      <c r="S687" s="1" t="s">
        <v>685</v>
      </c>
      <c r="T687" s="1"/>
      <c r="U687" s="1"/>
      <c r="V687" s="1" t="s">
        <v>14044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5729</v>
      </c>
      <c r="G688" s="1" t="s">
        <v>7349</v>
      </c>
      <c r="H688" s="1" t="s">
        <v>8941</v>
      </c>
      <c r="I688" s="1" t="s">
        <v>10566</v>
      </c>
      <c r="J688" s="1"/>
      <c r="K688" s="1" t="s">
        <v>11548</v>
      </c>
      <c r="L688" s="1" t="s">
        <v>686</v>
      </c>
      <c r="M688" s="1" t="s">
        <v>12234</v>
      </c>
      <c r="N688" s="1" t="s">
        <v>13220</v>
      </c>
      <c r="O688" s="1" t="s">
        <v>686</v>
      </c>
      <c r="P688" s="1" t="s">
        <v>13225</v>
      </c>
      <c r="Q688" s="1" t="s">
        <v>13630</v>
      </c>
      <c r="R688" s="1" t="s">
        <v>14034</v>
      </c>
      <c r="S688" s="1" t="s">
        <v>686</v>
      </c>
      <c r="T688" s="1"/>
      <c r="U688" s="1"/>
      <c r="V688" s="1" t="s">
        <v>14044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5730</v>
      </c>
      <c r="G689" s="1" t="s">
        <v>7350</v>
      </c>
      <c r="H689" s="1" t="s">
        <v>8942</v>
      </c>
      <c r="I689" s="1" t="s">
        <v>10567</v>
      </c>
      <c r="J689" s="1"/>
      <c r="K689" s="1" t="s">
        <v>11548</v>
      </c>
      <c r="L689" s="1" t="s">
        <v>687</v>
      </c>
      <c r="M689" s="1" t="s">
        <v>12235</v>
      </c>
      <c r="N689" s="1" t="s">
        <v>13220</v>
      </c>
      <c r="O689" s="1" t="s">
        <v>687</v>
      </c>
      <c r="P689" s="1" t="s">
        <v>13225</v>
      </c>
      <c r="Q689" s="1" t="s">
        <v>13631</v>
      </c>
      <c r="R689" s="1" t="s">
        <v>14034</v>
      </c>
      <c r="S689" s="1" t="s">
        <v>687</v>
      </c>
      <c r="T689" s="1"/>
      <c r="U689" s="1"/>
      <c r="V689" s="1" t="s">
        <v>14044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5731</v>
      </c>
      <c r="G690" s="1" t="s">
        <v>7351</v>
      </c>
      <c r="H690" s="1" t="s">
        <v>8943</v>
      </c>
      <c r="I690" s="1" t="s">
        <v>10568</v>
      </c>
      <c r="J690" s="1"/>
      <c r="K690" s="1" t="s">
        <v>11548</v>
      </c>
      <c r="L690" s="1" t="s">
        <v>688</v>
      </c>
      <c r="M690" s="1" t="s">
        <v>12236</v>
      </c>
      <c r="N690" s="1" t="s">
        <v>13220</v>
      </c>
      <c r="O690" s="1" t="s">
        <v>688</v>
      </c>
      <c r="P690" s="1" t="s">
        <v>13225</v>
      </c>
      <c r="Q690" s="1" t="s">
        <v>13632</v>
      </c>
      <c r="R690" s="1" t="s">
        <v>14034</v>
      </c>
      <c r="S690" s="1" t="s">
        <v>688</v>
      </c>
      <c r="T690" s="1"/>
      <c r="U690" s="1"/>
      <c r="V690" s="1" t="s">
        <v>14044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5732</v>
      </c>
      <c r="G691" s="1" t="s">
        <v>7352</v>
      </c>
      <c r="H691" s="1" t="s">
        <v>8944</v>
      </c>
      <c r="I691" s="1" t="s">
        <v>10569</v>
      </c>
      <c r="J691" s="1"/>
      <c r="K691" s="1" t="s">
        <v>11548</v>
      </c>
      <c r="L691" s="1" t="s">
        <v>689</v>
      </c>
      <c r="M691" s="1" t="s">
        <v>12237</v>
      </c>
      <c r="N691" s="1" t="s">
        <v>13220</v>
      </c>
      <c r="O691" s="1" t="s">
        <v>689</v>
      </c>
      <c r="P691" s="1" t="s">
        <v>13225</v>
      </c>
      <c r="Q691" s="1" t="s">
        <v>13633</v>
      </c>
      <c r="R691" s="1" t="s">
        <v>14034</v>
      </c>
      <c r="S691" s="1" t="s">
        <v>689</v>
      </c>
      <c r="T691" s="1"/>
      <c r="U691" s="1"/>
      <c r="V691" s="1" t="s">
        <v>14044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4077</v>
      </c>
      <c r="G692" s="1" t="s">
        <v>7353</v>
      </c>
      <c r="H692" s="1" t="s">
        <v>8945</v>
      </c>
      <c r="I692" s="1" t="s">
        <v>10570</v>
      </c>
      <c r="J692" s="1"/>
      <c r="K692" s="1" t="s">
        <v>11548</v>
      </c>
      <c r="L692" s="1" t="s">
        <v>690</v>
      </c>
      <c r="M692" s="1" t="s">
        <v>12238</v>
      </c>
      <c r="N692" s="1" t="s">
        <v>13220</v>
      </c>
      <c r="O692" s="1" t="s">
        <v>690</v>
      </c>
      <c r="P692" s="1" t="s">
        <v>13225</v>
      </c>
      <c r="Q692" s="1" t="s">
        <v>13634</v>
      </c>
      <c r="R692" s="1" t="s">
        <v>14034</v>
      </c>
      <c r="S692" s="1" t="s">
        <v>690</v>
      </c>
      <c r="T692" s="1"/>
      <c r="U692" s="1"/>
      <c r="V692" s="1" t="s">
        <v>14044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5733</v>
      </c>
      <c r="G693" s="1" t="s">
        <v>7354</v>
      </c>
      <c r="H693" s="1" t="s">
        <v>8946</v>
      </c>
      <c r="I693" s="1" t="s">
        <v>10571</v>
      </c>
      <c r="J693" s="1"/>
      <c r="K693" s="1" t="s">
        <v>11548</v>
      </c>
      <c r="L693" s="1" t="s">
        <v>691</v>
      </c>
      <c r="M693" s="1" t="s">
        <v>12239</v>
      </c>
      <c r="N693" s="1" t="s">
        <v>13220</v>
      </c>
      <c r="O693" s="1" t="s">
        <v>691</v>
      </c>
      <c r="P693" s="1" t="s">
        <v>13225</v>
      </c>
      <c r="Q693" s="1" t="s">
        <v>13635</v>
      </c>
      <c r="R693" s="1" t="s">
        <v>14034</v>
      </c>
      <c r="S693" s="1" t="s">
        <v>691</v>
      </c>
      <c r="T693" s="1"/>
      <c r="U693" s="1"/>
      <c r="V693" s="1" t="s">
        <v>14044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5734</v>
      </c>
      <c r="G694" s="1" t="s">
        <v>7355</v>
      </c>
      <c r="H694" s="1" t="s">
        <v>8947</v>
      </c>
      <c r="I694" s="1" t="s">
        <v>10572</v>
      </c>
      <c r="J694" s="1"/>
      <c r="K694" s="1" t="s">
        <v>11548</v>
      </c>
      <c r="L694" s="1" t="s">
        <v>692</v>
      </c>
      <c r="M694" s="1" t="s">
        <v>12240</v>
      </c>
      <c r="N694" s="1" t="s">
        <v>13220</v>
      </c>
      <c r="O694" s="1" t="s">
        <v>692</v>
      </c>
      <c r="P694" s="1" t="s">
        <v>13225</v>
      </c>
      <c r="Q694" s="1" t="s">
        <v>13636</v>
      </c>
      <c r="R694" s="1" t="s">
        <v>14034</v>
      </c>
      <c r="S694" s="1" t="s">
        <v>692</v>
      </c>
      <c r="T694" s="1"/>
      <c r="U694" s="1"/>
      <c r="V694" s="1" t="s">
        <v>14044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5735</v>
      </c>
      <c r="G695" s="1" t="s">
        <v>7356</v>
      </c>
      <c r="H695" s="1" t="s">
        <v>5735</v>
      </c>
      <c r="I695" s="1" t="s">
        <v>10573</v>
      </c>
      <c r="J695" s="1"/>
      <c r="K695" s="1" t="s">
        <v>11548</v>
      </c>
      <c r="L695" s="1" t="s">
        <v>693</v>
      </c>
      <c r="M695" s="1" t="s">
        <v>12241</v>
      </c>
      <c r="N695" s="1" t="s">
        <v>13220</v>
      </c>
      <c r="O695" s="1" t="s">
        <v>693</v>
      </c>
      <c r="P695" s="1" t="s">
        <v>13225</v>
      </c>
      <c r="Q695" s="1" t="s">
        <v>13637</v>
      </c>
      <c r="R695" s="1" t="s">
        <v>14034</v>
      </c>
      <c r="S695" s="1" t="s">
        <v>693</v>
      </c>
      <c r="T695" s="1"/>
      <c r="U695" s="1"/>
      <c r="V695" s="1" t="s">
        <v>14044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5736</v>
      </c>
      <c r="G696" s="1" t="s">
        <v>7357</v>
      </c>
      <c r="H696" s="1" t="s">
        <v>8948</v>
      </c>
      <c r="I696" s="1" t="s">
        <v>10574</v>
      </c>
      <c r="J696" s="1"/>
      <c r="K696" s="1" t="s">
        <v>11548</v>
      </c>
      <c r="L696" s="1" t="s">
        <v>694</v>
      </c>
      <c r="M696" s="1" t="s">
        <v>12242</v>
      </c>
      <c r="N696" s="1" t="s">
        <v>13220</v>
      </c>
      <c r="O696" s="1" t="s">
        <v>694</v>
      </c>
      <c r="P696" s="1" t="s">
        <v>13225</v>
      </c>
      <c r="Q696" s="1" t="s">
        <v>13638</v>
      </c>
      <c r="R696" s="1" t="s">
        <v>14034</v>
      </c>
      <c r="S696" s="1" t="s">
        <v>694</v>
      </c>
      <c r="T696" s="1"/>
      <c r="U696" s="1"/>
      <c r="V696" s="1" t="s">
        <v>14044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5737</v>
      </c>
      <c r="G697" s="1" t="s">
        <v>7358</v>
      </c>
      <c r="H697" s="1" t="s">
        <v>8949</v>
      </c>
      <c r="I697" s="1" t="s">
        <v>10575</v>
      </c>
      <c r="J697" s="1"/>
      <c r="K697" s="1" t="s">
        <v>11548</v>
      </c>
      <c r="L697" s="1" t="s">
        <v>695</v>
      </c>
      <c r="M697" s="1" t="s">
        <v>12243</v>
      </c>
      <c r="N697" s="1" t="s">
        <v>13220</v>
      </c>
      <c r="O697" s="1" t="s">
        <v>695</v>
      </c>
      <c r="P697" s="1" t="s">
        <v>13225</v>
      </c>
      <c r="Q697" s="1" t="s">
        <v>13639</v>
      </c>
      <c r="R697" s="1" t="s">
        <v>14034</v>
      </c>
      <c r="S697" s="1" t="s">
        <v>695</v>
      </c>
      <c r="T697" s="1"/>
      <c r="U697" s="1"/>
      <c r="V697" s="1" t="s">
        <v>14044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5738</v>
      </c>
      <c r="G698" s="1" t="s">
        <v>7359</v>
      </c>
      <c r="H698" s="1" t="s">
        <v>8950</v>
      </c>
      <c r="I698" s="1" t="s">
        <v>10576</v>
      </c>
      <c r="J698" s="1"/>
      <c r="K698" s="1" t="s">
        <v>11548</v>
      </c>
      <c r="L698" s="1" t="s">
        <v>696</v>
      </c>
      <c r="M698" s="1" t="s">
        <v>12244</v>
      </c>
      <c r="N698" s="1" t="s">
        <v>13220</v>
      </c>
      <c r="O698" s="1" t="s">
        <v>696</v>
      </c>
      <c r="P698" s="1" t="s">
        <v>13225</v>
      </c>
      <c r="Q698" s="1" t="s">
        <v>13640</v>
      </c>
      <c r="R698" s="1" t="s">
        <v>14034</v>
      </c>
      <c r="S698" s="1" t="s">
        <v>696</v>
      </c>
      <c r="T698" s="1"/>
      <c r="U698" s="1"/>
      <c r="V698" s="1" t="s">
        <v>14044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5739</v>
      </c>
      <c r="G699" s="1" t="s">
        <v>7360</v>
      </c>
      <c r="H699" s="1" t="s">
        <v>8951</v>
      </c>
      <c r="I699" s="1" t="s">
        <v>10577</v>
      </c>
      <c r="J699" s="1"/>
      <c r="K699" s="1" t="s">
        <v>11548</v>
      </c>
      <c r="L699" s="1" t="s">
        <v>697</v>
      </c>
      <c r="M699" s="1" t="s">
        <v>12245</v>
      </c>
      <c r="N699" s="1" t="s">
        <v>13220</v>
      </c>
      <c r="O699" s="1" t="s">
        <v>697</v>
      </c>
      <c r="P699" s="1" t="s">
        <v>13225</v>
      </c>
      <c r="Q699" s="1" t="s">
        <v>13641</v>
      </c>
      <c r="R699" s="1" t="s">
        <v>14034</v>
      </c>
      <c r="S699" s="1" t="s">
        <v>697</v>
      </c>
      <c r="T699" s="1"/>
      <c r="U699" s="1"/>
      <c r="V699" s="1" t="s">
        <v>14044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5740</v>
      </c>
      <c r="G700" s="1" t="s">
        <v>7361</v>
      </c>
      <c r="H700" s="1" t="s">
        <v>8952</v>
      </c>
      <c r="I700" s="1" t="s">
        <v>10578</v>
      </c>
      <c r="J700" s="1"/>
      <c r="K700" s="1" t="s">
        <v>11548</v>
      </c>
      <c r="L700" s="1" t="s">
        <v>698</v>
      </c>
      <c r="M700" s="1" t="s">
        <v>12246</v>
      </c>
      <c r="N700" s="1" t="s">
        <v>13220</v>
      </c>
      <c r="O700" s="1" t="s">
        <v>698</v>
      </c>
      <c r="P700" s="1" t="s">
        <v>13225</v>
      </c>
      <c r="Q700" s="1" t="s">
        <v>13642</v>
      </c>
      <c r="R700" s="1" t="s">
        <v>14034</v>
      </c>
      <c r="S700" s="1" t="s">
        <v>698</v>
      </c>
      <c r="T700" s="1"/>
      <c r="U700" s="1"/>
      <c r="V700" s="1" t="s">
        <v>14044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5741</v>
      </c>
      <c r="G701" s="1" t="s">
        <v>7362</v>
      </c>
      <c r="H701" s="1" t="s">
        <v>8953</v>
      </c>
      <c r="I701" s="1" t="s">
        <v>10579</v>
      </c>
      <c r="J701" s="1"/>
      <c r="K701" s="1" t="s">
        <v>11548</v>
      </c>
      <c r="L701" s="1" t="s">
        <v>699</v>
      </c>
      <c r="M701" s="1" t="s">
        <v>12247</v>
      </c>
      <c r="N701" s="1" t="s">
        <v>13220</v>
      </c>
      <c r="O701" s="1" t="s">
        <v>699</v>
      </c>
      <c r="P701" s="1" t="s">
        <v>13225</v>
      </c>
      <c r="Q701" s="1" t="s">
        <v>13643</v>
      </c>
      <c r="R701" s="1" t="s">
        <v>14034</v>
      </c>
      <c r="S701" s="1" t="s">
        <v>699</v>
      </c>
      <c r="T701" s="1"/>
      <c r="U701" s="1"/>
      <c r="V701" s="1" t="s">
        <v>14044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5742</v>
      </c>
      <c r="G702" s="1" t="s">
        <v>7363</v>
      </c>
      <c r="H702" s="1" t="s">
        <v>8954</v>
      </c>
      <c r="I702" s="1" t="s">
        <v>10580</v>
      </c>
      <c r="J702" s="1"/>
      <c r="K702" s="1" t="s">
        <v>11548</v>
      </c>
      <c r="L702" s="1" t="s">
        <v>700</v>
      </c>
      <c r="M702" s="1" t="s">
        <v>12248</v>
      </c>
      <c r="N702" s="1" t="s">
        <v>13220</v>
      </c>
      <c r="O702" s="1" t="s">
        <v>700</v>
      </c>
      <c r="P702" s="1" t="s">
        <v>13225</v>
      </c>
      <c r="Q702" s="1" t="s">
        <v>13644</v>
      </c>
      <c r="R702" s="1" t="s">
        <v>14034</v>
      </c>
      <c r="S702" s="1" t="s">
        <v>700</v>
      </c>
      <c r="T702" s="1"/>
      <c r="U702" s="1"/>
      <c r="V702" s="1" t="s">
        <v>14044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5743</v>
      </c>
      <c r="G703" s="1" t="s">
        <v>7364</v>
      </c>
      <c r="H703" s="1" t="s">
        <v>8955</v>
      </c>
      <c r="I703" s="1" t="s">
        <v>10581</v>
      </c>
      <c r="J703" s="1"/>
      <c r="K703" s="1" t="s">
        <v>11548</v>
      </c>
      <c r="L703" s="1" t="s">
        <v>701</v>
      </c>
      <c r="M703" s="1" t="s">
        <v>12249</v>
      </c>
      <c r="N703" s="1" t="s">
        <v>13220</v>
      </c>
      <c r="O703" s="1" t="s">
        <v>701</v>
      </c>
      <c r="P703" s="1" t="s">
        <v>13225</v>
      </c>
      <c r="Q703" s="1" t="s">
        <v>13645</v>
      </c>
      <c r="R703" s="1" t="s">
        <v>14034</v>
      </c>
      <c r="S703" s="1" t="s">
        <v>701</v>
      </c>
      <c r="T703" s="1"/>
      <c r="U703" s="1"/>
      <c r="V703" s="1" t="s">
        <v>14044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5744</v>
      </c>
      <c r="G704" s="1" t="s">
        <v>7365</v>
      </c>
      <c r="H704" s="1" t="s">
        <v>8956</v>
      </c>
      <c r="I704" s="1" t="s">
        <v>10582</v>
      </c>
      <c r="J704" s="1"/>
      <c r="K704" s="1" t="s">
        <v>11548</v>
      </c>
      <c r="L704" s="1" t="s">
        <v>702</v>
      </c>
      <c r="M704" s="1" t="s">
        <v>12250</v>
      </c>
      <c r="N704" s="1" t="s">
        <v>13220</v>
      </c>
      <c r="O704" s="1" t="s">
        <v>702</v>
      </c>
      <c r="P704" s="1" t="s">
        <v>13225</v>
      </c>
      <c r="Q704" s="1" t="s">
        <v>13646</v>
      </c>
      <c r="R704" s="1" t="s">
        <v>14034</v>
      </c>
      <c r="S704" s="1" t="s">
        <v>702</v>
      </c>
      <c r="T704" s="1"/>
      <c r="U704" s="1"/>
      <c r="V704" s="1" t="s">
        <v>14044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5745</v>
      </c>
      <c r="G705" s="1" t="s">
        <v>7366</v>
      </c>
      <c r="H705" s="1" t="s">
        <v>8957</v>
      </c>
      <c r="I705" s="1" t="s">
        <v>10583</v>
      </c>
      <c r="J705" s="1"/>
      <c r="K705" s="1" t="s">
        <v>11548</v>
      </c>
      <c r="L705" s="1" t="s">
        <v>703</v>
      </c>
      <c r="M705" s="1" t="s">
        <v>12251</v>
      </c>
      <c r="N705" s="1" t="s">
        <v>13220</v>
      </c>
      <c r="O705" s="1" t="s">
        <v>703</v>
      </c>
      <c r="P705" s="1" t="s">
        <v>13225</v>
      </c>
      <c r="Q705" s="1" t="s">
        <v>13647</v>
      </c>
      <c r="R705" s="1" t="s">
        <v>14034</v>
      </c>
      <c r="S705" s="1" t="s">
        <v>703</v>
      </c>
      <c r="T705" s="1"/>
      <c r="U705" s="1"/>
      <c r="V705" s="1" t="s">
        <v>14044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5746</v>
      </c>
      <c r="G706" s="1" t="s">
        <v>7367</v>
      </c>
      <c r="H706" s="1" t="s">
        <v>8958</v>
      </c>
      <c r="I706" s="1" t="s">
        <v>10584</v>
      </c>
      <c r="J706" s="1"/>
      <c r="K706" s="1" t="s">
        <v>11548</v>
      </c>
      <c r="L706" s="1" t="s">
        <v>704</v>
      </c>
      <c r="M706" s="1" t="s">
        <v>12252</v>
      </c>
      <c r="N706" s="1" t="s">
        <v>13220</v>
      </c>
      <c r="O706" s="1" t="s">
        <v>704</v>
      </c>
      <c r="P706" s="1" t="s">
        <v>13225</v>
      </c>
      <c r="Q706" s="1" t="s">
        <v>13648</v>
      </c>
      <c r="R706" s="1" t="s">
        <v>14034</v>
      </c>
      <c r="S706" s="1" t="s">
        <v>704</v>
      </c>
      <c r="T706" s="1"/>
      <c r="U706" s="1"/>
      <c r="V706" s="1" t="s">
        <v>14044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5747</v>
      </c>
      <c r="G707" s="1" t="s">
        <v>7368</v>
      </c>
      <c r="H707" s="1" t="s">
        <v>8959</v>
      </c>
      <c r="I707" s="1" t="s">
        <v>10585</v>
      </c>
      <c r="J707" s="1"/>
      <c r="K707" s="1" t="s">
        <v>11548</v>
      </c>
      <c r="L707" s="1" t="s">
        <v>705</v>
      </c>
      <c r="M707" s="1" t="s">
        <v>12253</v>
      </c>
      <c r="N707" s="1" t="s">
        <v>13220</v>
      </c>
      <c r="O707" s="1" t="s">
        <v>705</v>
      </c>
      <c r="P707" s="1" t="s">
        <v>13225</v>
      </c>
      <c r="Q707" s="1" t="s">
        <v>13649</v>
      </c>
      <c r="R707" s="1" t="s">
        <v>14034</v>
      </c>
      <c r="S707" s="1" t="s">
        <v>705</v>
      </c>
      <c r="T707" s="1"/>
      <c r="U707" s="1"/>
      <c r="V707" s="1" t="s">
        <v>14044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5748</v>
      </c>
      <c r="G708" s="1" t="s">
        <v>7369</v>
      </c>
      <c r="H708" s="1" t="s">
        <v>8960</v>
      </c>
      <c r="I708" s="1" t="s">
        <v>10586</v>
      </c>
      <c r="J708" s="1"/>
      <c r="K708" s="1" t="s">
        <v>11548</v>
      </c>
      <c r="L708" s="1" t="s">
        <v>706</v>
      </c>
      <c r="M708" s="1" t="s">
        <v>12254</v>
      </c>
      <c r="N708" s="1" t="s">
        <v>13220</v>
      </c>
      <c r="O708" s="1" t="s">
        <v>706</v>
      </c>
      <c r="P708" s="1" t="s">
        <v>13225</v>
      </c>
      <c r="Q708" s="1" t="s">
        <v>13650</v>
      </c>
      <c r="R708" s="1" t="s">
        <v>14034</v>
      </c>
      <c r="S708" s="1" t="s">
        <v>706</v>
      </c>
      <c r="T708" s="1"/>
      <c r="U708" s="1"/>
      <c r="V708" s="1" t="s">
        <v>14044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5749</v>
      </c>
      <c r="G709" s="1" t="s">
        <v>7370</v>
      </c>
      <c r="H709" s="1" t="s">
        <v>8961</v>
      </c>
      <c r="I709" s="1" t="s">
        <v>10587</v>
      </c>
      <c r="J709" s="1"/>
      <c r="K709" s="1" t="s">
        <v>11548</v>
      </c>
      <c r="L709" s="1" t="s">
        <v>707</v>
      </c>
      <c r="M709" s="1" t="s">
        <v>12255</v>
      </c>
      <c r="N709" s="1" t="s">
        <v>13220</v>
      </c>
      <c r="O709" s="1" t="s">
        <v>707</v>
      </c>
      <c r="P709" s="1" t="s">
        <v>13225</v>
      </c>
      <c r="Q709" s="1" t="s">
        <v>13651</v>
      </c>
      <c r="R709" s="1" t="s">
        <v>14034</v>
      </c>
      <c r="S709" s="1" t="s">
        <v>707</v>
      </c>
      <c r="T709" s="1"/>
      <c r="U709" s="1"/>
      <c r="V709" s="1" t="s">
        <v>14044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5750</v>
      </c>
      <c r="G710" s="1" t="s">
        <v>7371</v>
      </c>
      <c r="H710" s="1" t="s">
        <v>8962</v>
      </c>
      <c r="I710" s="1" t="s">
        <v>10588</v>
      </c>
      <c r="J710" s="1"/>
      <c r="K710" s="1" t="s">
        <v>11548</v>
      </c>
      <c r="L710" s="1" t="s">
        <v>708</v>
      </c>
      <c r="M710" s="1" t="s">
        <v>12256</v>
      </c>
      <c r="N710" s="1" t="s">
        <v>13220</v>
      </c>
      <c r="O710" s="1" t="s">
        <v>708</v>
      </c>
      <c r="P710" s="1" t="s">
        <v>13225</v>
      </c>
      <c r="Q710" s="1" t="s">
        <v>13652</v>
      </c>
      <c r="R710" s="1" t="s">
        <v>14034</v>
      </c>
      <c r="S710" s="1" t="s">
        <v>708</v>
      </c>
      <c r="T710" s="1"/>
      <c r="U710" s="1"/>
      <c r="V710" s="1" t="s">
        <v>14044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5751</v>
      </c>
      <c r="G711" s="1" t="s">
        <v>7372</v>
      </c>
      <c r="H711" s="1" t="s">
        <v>8963</v>
      </c>
      <c r="I711" s="1" t="s">
        <v>10589</v>
      </c>
      <c r="J711" s="1"/>
      <c r="K711" s="1" t="s">
        <v>11548</v>
      </c>
      <c r="L711" s="1" t="s">
        <v>709</v>
      </c>
      <c r="M711" s="1" t="s">
        <v>12257</v>
      </c>
      <c r="N711" s="1" t="s">
        <v>13220</v>
      </c>
      <c r="O711" s="1" t="s">
        <v>709</v>
      </c>
      <c r="P711" s="1" t="s">
        <v>13225</v>
      </c>
      <c r="Q711" s="1" t="s">
        <v>13653</v>
      </c>
      <c r="R711" s="1" t="s">
        <v>14034</v>
      </c>
      <c r="S711" s="1" t="s">
        <v>709</v>
      </c>
      <c r="T711" s="1"/>
      <c r="U711" s="1"/>
      <c r="V711" s="1" t="s">
        <v>14044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5752</v>
      </c>
      <c r="G712" s="1" t="s">
        <v>7373</v>
      </c>
      <c r="H712" s="1" t="s">
        <v>8964</v>
      </c>
      <c r="I712" s="1" t="s">
        <v>10590</v>
      </c>
      <c r="J712" s="1"/>
      <c r="K712" s="1" t="s">
        <v>11548</v>
      </c>
      <c r="L712" s="1" t="s">
        <v>710</v>
      </c>
      <c r="M712" s="1" t="s">
        <v>12258</v>
      </c>
      <c r="N712" s="1" t="s">
        <v>13220</v>
      </c>
      <c r="O712" s="1" t="s">
        <v>710</v>
      </c>
      <c r="P712" s="1" t="s">
        <v>13225</v>
      </c>
      <c r="Q712" s="1" t="s">
        <v>13654</v>
      </c>
      <c r="R712" s="1" t="s">
        <v>14034</v>
      </c>
      <c r="S712" s="1" t="s">
        <v>710</v>
      </c>
      <c r="T712" s="1"/>
      <c r="U712" s="1"/>
      <c r="V712" s="1" t="s">
        <v>14044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5753</v>
      </c>
      <c r="G713" s="1" t="s">
        <v>7374</v>
      </c>
      <c r="H713" s="1" t="s">
        <v>8965</v>
      </c>
      <c r="I713" s="1" t="s">
        <v>10591</v>
      </c>
      <c r="J713" s="1"/>
      <c r="K713" s="1" t="s">
        <v>11548</v>
      </c>
      <c r="L713" s="1" t="s">
        <v>711</v>
      </c>
      <c r="M713" s="1" t="s">
        <v>12259</v>
      </c>
      <c r="N713" s="1" t="s">
        <v>13220</v>
      </c>
      <c r="O713" s="1" t="s">
        <v>711</v>
      </c>
      <c r="P713" s="1" t="s">
        <v>13225</v>
      </c>
      <c r="Q713" s="1" t="s">
        <v>13655</v>
      </c>
      <c r="R713" s="1" t="s">
        <v>14034</v>
      </c>
      <c r="S713" s="1" t="s">
        <v>711</v>
      </c>
      <c r="T713" s="1"/>
      <c r="U713" s="1"/>
      <c r="V713" s="1" t="s">
        <v>14044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5754</v>
      </c>
      <c r="G714" s="1" t="s">
        <v>7375</v>
      </c>
      <c r="H714" s="1" t="s">
        <v>8966</v>
      </c>
      <c r="I714" s="1" t="s">
        <v>10592</v>
      </c>
      <c r="J714" s="1"/>
      <c r="K714" s="1" t="s">
        <v>11548</v>
      </c>
      <c r="L714" s="1" t="s">
        <v>712</v>
      </c>
      <c r="M714" s="1" t="s">
        <v>12260</v>
      </c>
      <c r="N714" s="1" t="s">
        <v>13220</v>
      </c>
      <c r="O714" s="1" t="s">
        <v>712</v>
      </c>
      <c r="P714" s="1" t="s">
        <v>13225</v>
      </c>
      <c r="Q714" s="1" t="s">
        <v>13656</v>
      </c>
      <c r="R714" s="1" t="s">
        <v>14034</v>
      </c>
      <c r="S714" s="1" t="s">
        <v>712</v>
      </c>
      <c r="T714" s="1"/>
      <c r="U714" s="1"/>
      <c r="V714" s="1" t="s">
        <v>14044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5755</v>
      </c>
      <c r="G715" s="1" t="s">
        <v>7376</v>
      </c>
      <c r="H715" s="1" t="s">
        <v>8952</v>
      </c>
      <c r="I715" s="1" t="s">
        <v>10593</v>
      </c>
      <c r="J715" s="1"/>
      <c r="K715" s="1" t="s">
        <v>11548</v>
      </c>
      <c r="L715" s="1" t="s">
        <v>713</v>
      </c>
      <c r="M715" s="1" t="s">
        <v>12261</v>
      </c>
      <c r="N715" s="1" t="s">
        <v>13220</v>
      </c>
      <c r="O715" s="1" t="s">
        <v>713</v>
      </c>
      <c r="P715" s="1" t="s">
        <v>13225</v>
      </c>
      <c r="Q715" s="1" t="s">
        <v>13642</v>
      </c>
      <c r="R715" s="1" t="s">
        <v>14034</v>
      </c>
      <c r="S715" s="1" t="s">
        <v>713</v>
      </c>
      <c r="T715" s="1"/>
      <c r="U715" s="1"/>
      <c r="V715" s="1" t="s">
        <v>14044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5756</v>
      </c>
      <c r="G716" s="1" t="s">
        <v>7377</v>
      </c>
      <c r="H716" s="1" t="s">
        <v>8967</v>
      </c>
      <c r="I716" s="1" t="s">
        <v>10594</v>
      </c>
      <c r="J716" s="1"/>
      <c r="K716" s="1" t="s">
        <v>11548</v>
      </c>
      <c r="L716" s="1" t="s">
        <v>714</v>
      </c>
      <c r="M716" s="1" t="s">
        <v>12262</v>
      </c>
      <c r="N716" s="1" t="s">
        <v>13220</v>
      </c>
      <c r="O716" s="1" t="s">
        <v>714</v>
      </c>
      <c r="P716" s="1" t="s">
        <v>13225</v>
      </c>
      <c r="Q716" s="1" t="s">
        <v>13657</v>
      </c>
      <c r="R716" s="1" t="s">
        <v>14034</v>
      </c>
      <c r="S716" s="1" t="s">
        <v>714</v>
      </c>
      <c r="T716" s="1"/>
      <c r="U716" s="1"/>
      <c r="V716" s="1" t="s">
        <v>14044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5757</v>
      </c>
      <c r="G717" s="1" t="s">
        <v>7378</v>
      </c>
      <c r="H717" s="1" t="s">
        <v>8968</v>
      </c>
      <c r="I717" s="1" t="s">
        <v>10595</v>
      </c>
      <c r="J717" s="1"/>
      <c r="K717" s="1" t="s">
        <v>11548</v>
      </c>
      <c r="L717" s="1" t="s">
        <v>715</v>
      </c>
      <c r="M717" s="1" t="s">
        <v>12263</v>
      </c>
      <c r="N717" s="1" t="s">
        <v>13220</v>
      </c>
      <c r="O717" s="1" t="s">
        <v>715</v>
      </c>
      <c r="P717" s="1" t="s">
        <v>13225</v>
      </c>
      <c r="Q717" s="1" t="s">
        <v>13658</v>
      </c>
      <c r="R717" s="1" t="s">
        <v>14034</v>
      </c>
      <c r="S717" s="1" t="s">
        <v>715</v>
      </c>
      <c r="T717" s="1"/>
      <c r="U717" s="1"/>
      <c r="V717" s="1" t="s">
        <v>14044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5758</v>
      </c>
      <c r="G718" s="1" t="s">
        <v>7379</v>
      </c>
      <c r="H718" s="1" t="s">
        <v>8969</v>
      </c>
      <c r="I718" s="1" t="s">
        <v>10596</v>
      </c>
      <c r="J718" s="1"/>
      <c r="K718" s="1" t="s">
        <v>11548</v>
      </c>
      <c r="L718" s="1" t="s">
        <v>716</v>
      </c>
      <c r="M718" s="1" t="s">
        <v>12264</v>
      </c>
      <c r="N718" s="1" t="s">
        <v>13220</v>
      </c>
      <c r="O718" s="1" t="s">
        <v>716</v>
      </c>
      <c r="P718" s="1" t="s">
        <v>13225</v>
      </c>
      <c r="Q718" s="1" t="s">
        <v>13659</v>
      </c>
      <c r="R718" s="1" t="s">
        <v>14034</v>
      </c>
      <c r="S718" s="1" t="s">
        <v>716</v>
      </c>
      <c r="T718" s="1"/>
      <c r="U718" s="1"/>
      <c r="V718" s="1" t="s">
        <v>14044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5759</v>
      </c>
      <c r="G719" s="1" t="s">
        <v>7380</v>
      </c>
      <c r="H719" s="1" t="s">
        <v>8970</v>
      </c>
      <c r="I719" s="1" t="s">
        <v>10597</v>
      </c>
      <c r="J719" s="1"/>
      <c r="K719" s="1" t="s">
        <v>11548</v>
      </c>
      <c r="L719" s="1" t="s">
        <v>717</v>
      </c>
      <c r="M719" s="1" t="s">
        <v>12265</v>
      </c>
      <c r="N719" s="1" t="s">
        <v>13220</v>
      </c>
      <c r="O719" s="1" t="s">
        <v>717</v>
      </c>
      <c r="P719" s="1" t="s">
        <v>13225</v>
      </c>
      <c r="Q719" s="1" t="s">
        <v>13660</v>
      </c>
      <c r="R719" s="1" t="s">
        <v>14034</v>
      </c>
      <c r="S719" s="1" t="s">
        <v>717</v>
      </c>
      <c r="T719" s="1"/>
      <c r="U719" s="1"/>
      <c r="V719" s="1" t="s">
        <v>14044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5760</v>
      </c>
      <c r="G720" s="1" t="s">
        <v>7381</v>
      </c>
      <c r="H720" s="1" t="s">
        <v>8971</v>
      </c>
      <c r="I720" s="1" t="s">
        <v>10598</v>
      </c>
      <c r="J720" s="1"/>
      <c r="K720" s="1" t="s">
        <v>11548</v>
      </c>
      <c r="L720" s="1" t="s">
        <v>718</v>
      </c>
      <c r="M720" s="1" t="s">
        <v>12266</v>
      </c>
      <c r="N720" s="1" t="s">
        <v>13220</v>
      </c>
      <c r="O720" s="1" t="s">
        <v>718</v>
      </c>
      <c r="P720" s="1" t="s">
        <v>13225</v>
      </c>
      <c r="Q720" s="1" t="s">
        <v>13661</v>
      </c>
      <c r="R720" s="1" t="s">
        <v>14034</v>
      </c>
      <c r="S720" s="1" t="s">
        <v>718</v>
      </c>
      <c r="T720" s="1"/>
      <c r="U720" s="1"/>
      <c r="V720" s="1" t="s">
        <v>14044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5761</v>
      </c>
      <c r="G721" s="1" t="s">
        <v>7382</v>
      </c>
      <c r="H721" s="1" t="s">
        <v>8972</v>
      </c>
      <c r="I721" s="1" t="s">
        <v>10599</v>
      </c>
      <c r="J721" s="1"/>
      <c r="K721" s="1" t="s">
        <v>11548</v>
      </c>
      <c r="L721" s="1" t="s">
        <v>719</v>
      </c>
      <c r="M721" s="1" t="s">
        <v>12267</v>
      </c>
      <c r="N721" s="1" t="s">
        <v>13220</v>
      </c>
      <c r="O721" s="1" t="s">
        <v>719</v>
      </c>
      <c r="P721" s="1" t="s">
        <v>13225</v>
      </c>
      <c r="Q721" s="1" t="s">
        <v>13662</v>
      </c>
      <c r="R721" s="1" t="s">
        <v>14034</v>
      </c>
      <c r="S721" s="1" t="s">
        <v>719</v>
      </c>
      <c r="T721" s="1"/>
      <c r="U721" s="1"/>
      <c r="V721" s="1" t="s">
        <v>14044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5762</v>
      </c>
      <c r="G722" s="1" t="s">
        <v>7383</v>
      </c>
      <c r="H722" s="1" t="s">
        <v>8973</v>
      </c>
      <c r="I722" s="1" t="s">
        <v>10600</v>
      </c>
      <c r="J722" s="1"/>
      <c r="K722" s="1" t="s">
        <v>11548</v>
      </c>
      <c r="L722" s="1" t="s">
        <v>720</v>
      </c>
      <c r="M722" s="1" t="s">
        <v>12268</v>
      </c>
      <c r="N722" s="1" t="s">
        <v>13220</v>
      </c>
      <c r="O722" s="1" t="s">
        <v>720</v>
      </c>
      <c r="P722" s="1" t="s">
        <v>13225</v>
      </c>
      <c r="Q722" s="1" t="s">
        <v>13663</v>
      </c>
      <c r="R722" s="1" t="s">
        <v>14034</v>
      </c>
      <c r="S722" s="1" t="s">
        <v>720</v>
      </c>
      <c r="T722" s="1"/>
      <c r="U722" s="1"/>
      <c r="V722" s="1" t="s">
        <v>14044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5763</v>
      </c>
      <c r="G723" s="1" t="s">
        <v>7384</v>
      </c>
      <c r="H723" s="1" t="s">
        <v>8974</v>
      </c>
      <c r="I723" s="1" t="s">
        <v>10601</v>
      </c>
      <c r="J723" s="1"/>
      <c r="K723" s="1" t="s">
        <v>11548</v>
      </c>
      <c r="L723" s="1" t="s">
        <v>721</v>
      </c>
      <c r="M723" s="1" t="s">
        <v>12269</v>
      </c>
      <c r="N723" s="1" t="s">
        <v>13220</v>
      </c>
      <c r="O723" s="1" t="s">
        <v>721</v>
      </c>
      <c r="P723" s="1" t="s">
        <v>13225</v>
      </c>
      <c r="Q723" s="1" t="s">
        <v>13664</v>
      </c>
      <c r="R723" s="1" t="s">
        <v>14034</v>
      </c>
      <c r="S723" s="1" t="s">
        <v>721</v>
      </c>
      <c r="T723" s="1"/>
      <c r="U723" s="1"/>
      <c r="V723" s="1" t="s">
        <v>14044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5764</v>
      </c>
      <c r="G724" s="1" t="s">
        <v>7385</v>
      </c>
      <c r="H724" s="1" t="s">
        <v>8975</v>
      </c>
      <c r="I724" s="1" t="s">
        <v>10602</v>
      </c>
      <c r="J724" s="1"/>
      <c r="K724" s="1" t="s">
        <v>11548</v>
      </c>
      <c r="L724" s="1" t="s">
        <v>722</v>
      </c>
      <c r="M724" s="1" t="s">
        <v>12270</v>
      </c>
      <c r="N724" s="1" t="s">
        <v>13220</v>
      </c>
      <c r="O724" s="1" t="s">
        <v>722</v>
      </c>
      <c r="P724" s="1" t="s">
        <v>13225</v>
      </c>
      <c r="Q724" s="1" t="s">
        <v>13665</v>
      </c>
      <c r="R724" s="1" t="s">
        <v>14034</v>
      </c>
      <c r="S724" s="1" t="s">
        <v>722</v>
      </c>
      <c r="T724" s="1"/>
      <c r="U724" s="1"/>
      <c r="V724" s="1" t="s">
        <v>14044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5765</v>
      </c>
      <c r="G725" s="1" t="s">
        <v>7386</v>
      </c>
      <c r="H725" s="1" t="s">
        <v>8976</v>
      </c>
      <c r="I725" s="1" t="s">
        <v>10603</v>
      </c>
      <c r="J725" s="1"/>
      <c r="K725" s="1" t="s">
        <v>11548</v>
      </c>
      <c r="L725" s="1" t="s">
        <v>723</v>
      </c>
      <c r="M725" s="1" t="s">
        <v>12271</v>
      </c>
      <c r="N725" s="1" t="s">
        <v>13220</v>
      </c>
      <c r="O725" s="1" t="s">
        <v>723</v>
      </c>
      <c r="P725" s="1" t="s">
        <v>13225</v>
      </c>
      <c r="Q725" s="1" t="s">
        <v>13666</v>
      </c>
      <c r="R725" s="1" t="s">
        <v>14034</v>
      </c>
      <c r="S725" s="1" t="s">
        <v>723</v>
      </c>
      <c r="T725" s="1"/>
      <c r="U725" s="1"/>
      <c r="V725" s="1" t="s">
        <v>14044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5766</v>
      </c>
      <c r="G726" s="1" t="s">
        <v>7387</v>
      </c>
      <c r="H726" s="1" t="s">
        <v>8977</v>
      </c>
      <c r="I726" s="1" t="s">
        <v>10604</v>
      </c>
      <c r="J726" s="1"/>
      <c r="K726" s="1" t="s">
        <v>11548</v>
      </c>
      <c r="L726" s="1" t="s">
        <v>724</v>
      </c>
      <c r="M726" s="1" t="s">
        <v>12272</v>
      </c>
      <c r="N726" s="1" t="s">
        <v>13220</v>
      </c>
      <c r="O726" s="1" t="s">
        <v>724</v>
      </c>
      <c r="P726" s="1" t="s">
        <v>13225</v>
      </c>
      <c r="Q726" s="1" t="s">
        <v>13667</v>
      </c>
      <c r="R726" s="1" t="s">
        <v>14034</v>
      </c>
      <c r="S726" s="1" t="s">
        <v>724</v>
      </c>
      <c r="T726" s="1"/>
      <c r="U726" s="1"/>
      <c r="V726" s="1" t="s">
        <v>14044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5767</v>
      </c>
      <c r="G727" s="1" t="s">
        <v>7388</v>
      </c>
      <c r="H727" s="1" t="s">
        <v>8978</v>
      </c>
      <c r="I727" s="1" t="s">
        <v>10605</v>
      </c>
      <c r="J727" s="1"/>
      <c r="K727" s="1" t="s">
        <v>11548</v>
      </c>
      <c r="L727" s="1" t="s">
        <v>725</v>
      </c>
      <c r="M727" s="1" t="s">
        <v>12273</v>
      </c>
      <c r="N727" s="1" t="s">
        <v>13220</v>
      </c>
      <c r="O727" s="1" t="s">
        <v>725</v>
      </c>
      <c r="P727" s="1" t="s">
        <v>13225</v>
      </c>
      <c r="Q727" s="1" t="s">
        <v>13668</v>
      </c>
      <c r="R727" s="1" t="s">
        <v>14034</v>
      </c>
      <c r="S727" s="1" t="s">
        <v>725</v>
      </c>
      <c r="T727" s="1"/>
      <c r="U727" s="1"/>
      <c r="V727" s="1" t="s">
        <v>14044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5768</v>
      </c>
      <c r="G728" s="1" t="s">
        <v>7389</v>
      </c>
      <c r="H728" s="1" t="s">
        <v>8979</v>
      </c>
      <c r="I728" s="1" t="s">
        <v>10606</v>
      </c>
      <c r="J728" s="1"/>
      <c r="K728" s="1" t="s">
        <v>11548</v>
      </c>
      <c r="L728" s="1" t="s">
        <v>726</v>
      </c>
      <c r="M728" s="1" t="s">
        <v>12274</v>
      </c>
      <c r="N728" s="1" t="s">
        <v>13220</v>
      </c>
      <c r="O728" s="1" t="s">
        <v>726</v>
      </c>
      <c r="P728" s="1" t="s">
        <v>13225</v>
      </c>
      <c r="Q728" s="1" t="s">
        <v>13669</v>
      </c>
      <c r="R728" s="1" t="s">
        <v>14034</v>
      </c>
      <c r="S728" s="1" t="s">
        <v>726</v>
      </c>
      <c r="T728" s="1"/>
      <c r="U728" s="1"/>
      <c r="V728" s="1" t="s">
        <v>14044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5769</v>
      </c>
      <c r="G729" s="1" t="s">
        <v>7390</v>
      </c>
      <c r="H729" s="1" t="s">
        <v>8980</v>
      </c>
      <c r="I729" s="1" t="s">
        <v>10607</v>
      </c>
      <c r="J729" s="1"/>
      <c r="K729" s="1" t="s">
        <v>11548</v>
      </c>
      <c r="L729" s="1" t="s">
        <v>727</v>
      </c>
      <c r="M729" s="1" t="s">
        <v>12275</v>
      </c>
      <c r="N729" s="1" t="s">
        <v>13220</v>
      </c>
      <c r="O729" s="1" t="s">
        <v>727</v>
      </c>
      <c r="P729" s="1" t="s">
        <v>13225</v>
      </c>
      <c r="Q729" s="1" t="s">
        <v>13670</v>
      </c>
      <c r="R729" s="1" t="s">
        <v>14034</v>
      </c>
      <c r="S729" s="1" t="s">
        <v>727</v>
      </c>
      <c r="T729" s="1"/>
      <c r="U729" s="1"/>
      <c r="V729" s="1" t="s">
        <v>14044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5770</v>
      </c>
      <c r="G730" s="1" t="s">
        <v>7391</v>
      </c>
      <c r="H730" s="1" t="s">
        <v>8981</v>
      </c>
      <c r="I730" s="1" t="s">
        <v>10608</v>
      </c>
      <c r="J730" s="1"/>
      <c r="K730" s="1" t="s">
        <v>11548</v>
      </c>
      <c r="L730" s="1" t="s">
        <v>728</v>
      </c>
      <c r="M730" s="1" t="s">
        <v>12276</v>
      </c>
      <c r="N730" s="1" t="s">
        <v>13220</v>
      </c>
      <c r="O730" s="1" t="s">
        <v>728</v>
      </c>
      <c r="P730" s="1" t="s">
        <v>13225</v>
      </c>
      <c r="Q730" s="1" t="s">
        <v>13671</v>
      </c>
      <c r="R730" s="1" t="s">
        <v>14034</v>
      </c>
      <c r="S730" s="1" t="s">
        <v>728</v>
      </c>
      <c r="T730" s="1"/>
      <c r="U730" s="1"/>
      <c r="V730" s="1" t="s">
        <v>14044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5771</v>
      </c>
      <c r="G731" s="1" t="s">
        <v>7392</v>
      </c>
      <c r="H731" s="1" t="s">
        <v>8982</v>
      </c>
      <c r="I731" s="1" t="s">
        <v>10609</v>
      </c>
      <c r="J731" s="1"/>
      <c r="K731" s="1" t="s">
        <v>11548</v>
      </c>
      <c r="L731" s="1" t="s">
        <v>729</v>
      </c>
      <c r="M731" s="1" t="s">
        <v>12277</v>
      </c>
      <c r="N731" s="1" t="s">
        <v>13220</v>
      </c>
      <c r="O731" s="1" t="s">
        <v>729</v>
      </c>
      <c r="P731" s="1" t="s">
        <v>13225</v>
      </c>
      <c r="Q731" s="1" t="s">
        <v>13672</v>
      </c>
      <c r="R731" s="1" t="s">
        <v>14034</v>
      </c>
      <c r="S731" s="1" t="s">
        <v>729</v>
      </c>
      <c r="T731" s="1"/>
      <c r="U731" s="1"/>
      <c r="V731" s="1" t="s">
        <v>14044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5772</v>
      </c>
      <c r="G732" s="1" t="s">
        <v>7393</v>
      </c>
      <c r="H732" s="1" t="s">
        <v>8983</v>
      </c>
      <c r="I732" s="1" t="s">
        <v>10610</v>
      </c>
      <c r="J732" s="1"/>
      <c r="K732" s="1" t="s">
        <v>11548</v>
      </c>
      <c r="L732" s="1" t="s">
        <v>730</v>
      </c>
      <c r="M732" s="1" t="s">
        <v>12278</v>
      </c>
      <c r="N732" s="1" t="s">
        <v>13220</v>
      </c>
      <c r="O732" s="1" t="s">
        <v>730</v>
      </c>
      <c r="P732" s="1" t="s">
        <v>13225</v>
      </c>
      <c r="Q732" s="1" t="s">
        <v>13673</v>
      </c>
      <c r="R732" s="1" t="s">
        <v>14034</v>
      </c>
      <c r="S732" s="1" t="s">
        <v>730</v>
      </c>
      <c r="T732" s="1"/>
      <c r="U732" s="1"/>
      <c r="V732" s="1" t="s">
        <v>14044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5773</v>
      </c>
      <c r="G733" s="1" t="s">
        <v>7394</v>
      </c>
      <c r="H733" s="1" t="s">
        <v>8984</v>
      </c>
      <c r="I733" s="1" t="s">
        <v>10611</v>
      </c>
      <c r="J733" s="1"/>
      <c r="K733" s="1" t="s">
        <v>11548</v>
      </c>
      <c r="L733" s="1" t="s">
        <v>731</v>
      </c>
      <c r="M733" s="1" t="s">
        <v>12279</v>
      </c>
      <c r="N733" s="1" t="s">
        <v>13220</v>
      </c>
      <c r="O733" s="1" t="s">
        <v>731</v>
      </c>
      <c r="P733" s="1" t="s">
        <v>13225</v>
      </c>
      <c r="Q733" s="1" t="s">
        <v>13674</v>
      </c>
      <c r="R733" s="1" t="s">
        <v>14034</v>
      </c>
      <c r="S733" s="1" t="s">
        <v>731</v>
      </c>
      <c r="T733" s="1"/>
      <c r="U733" s="1"/>
      <c r="V733" s="1" t="s">
        <v>14044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5774</v>
      </c>
      <c r="G734" s="1" t="s">
        <v>7395</v>
      </c>
      <c r="H734" s="1" t="s">
        <v>8985</v>
      </c>
      <c r="I734" s="1" t="s">
        <v>10612</v>
      </c>
      <c r="J734" s="1"/>
      <c r="K734" s="1" t="s">
        <v>11548</v>
      </c>
      <c r="L734" s="1" t="s">
        <v>732</v>
      </c>
      <c r="M734" s="1" t="s">
        <v>12280</v>
      </c>
      <c r="N734" s="1" t="s">
        <v>13220</v>
      </c>
      <c r="O734" s="1" t="s">
        <v>732</v>
      </c>
      <c r="P734" s="1" t="s">
        <v>13225</v>
      </c>
      <c r="Q734" s="1" t="s">
        <v>13675</v>
      </c>
      <c r="R734" s="1" t="s">
        <v>14034</v>
      </c>
      <c r="S734" s="1" t="s">
        <v>732</v>
      </c>
      <c r="T734" s="1"/>
      <c r="U734" s="1"/>
      <c r="V734" s="1" t="s">
        <v>14044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5775</v>
      </c>
      <c r="G735" s="1" t="s">
        <v>7396</v>
      </c>
      <c r="H735" s="1" t="s">
        <v>8986</v>
      </c>
      <c r="I735" s="1" t="s">
        <v>10613</v>
      </c>
      <c r="J735" s="1"/>
      <c r="K735" s="1" t="s">
        <v>11548</v>
      </c>
      <c r="L735" s="1" t="s">
        <v>733</v>
      </c>
      <c r="M735" s="1" t="s">
        <v>12281</v>
      </c>
      <c r="N735" s="1" t="s">
        <v>13220</v>
      </c>
      <c r="O735" s="1" t="s">
        <v>733</v>
      </c>
      <c r="P735" s="1" t="s">
        <v>13225</v>
      </c>
      <c r="Q735" s="1" t="s">
        <v>13676</v>
      </c>
      <c r="R735" s="1" t="s">
        <v>14034</v>
      </c>
      <c r="S735" s="1" t="s">
        <v>733</v>
      </c>
      <c r="T735" s="1"/>
      <c r="U735" s="1"/>
      <c r="V735" s="1" t="s">
        <v>14044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5776</v>
      </c>
      <c r="G736" s="1" t="s">
        <v>7397</v>
      </c>
      <c r="H736" s="1" t="s">
        <v>8987</v>
      </c>
      <c r="I736" s="1" t="s">
        <v>10614</v>
      </c>
      <c r="J736" s="1"/>
      <c r="K736" s="1" t="s">
        <v>11548</v>
      </c>
      <c r="L736" s="1" t="s">
        <v>734</v>
      </c>
      <c r="M736" s="1" t="s">
        <v>12282</v>
      </c>
      <c r="N736" s="1" t="s">
        <v>13220</v>
      </c>
      <c r="O736" s="1" t="s">
        <v>734</v>
      </c>
      <c r="P736" s="1" t="s">
        <v>13225</v>
      </c>
      <c r="Q736" s="1" t="s">
        <v>13677</v>
      </c>
      <c r="R736" s="1" t="s">
        <v>14034</v>
      </c>
      <c r="S736" s="1" t="s">
        <v>734</v>
      </c>
      <c r="T736" s="1"/>
      <c r="U736" s="1"/>
      <c r="V736" s="1" t="s">
        <v>14044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5777</v>
      </c>
      <c r="G737" s="1" t="s">
        <v>7398</v>
      </c>
      <c r="H737" s="1" t="s">
        <v>8988</v>
      </c>
      <c r="I737" s="1" t="s">
        <v>10615</v>
      </c>
      <c r="J737" s="1"/>
      <c r="K737" s="1" t="s">
        <v>11548</v>
      </c>
      <c r="L737" s="1" t="s">
        <v>735</v>
      </c>
      <c r="M737" s="1" t="s">
        <v>12283</v>
      </c>
      <c r="N737" s="1" t="s">
        <v>13220</v>
      </c>
      <c r="O737" s="1" t="s">
        <v>735</v>
      </c>
      <c r="P737" s="1" t="s">
        <v>13225</v>
      </c>
      <c r="Q737" s="1" t="s">
        <v>13678</v>
      </c>
      <c r="R737" s="1" t="s">
        <v>14034</v>
      </c>
      <c r="S737" s="1" t="s">
        <v>735</v>
      </c>
      <c r="T737" s="1"/>
      <c r="U737" s="1"/>
      <c r="V737" s="1" t="s">
        <v>14044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5778</v>
      </c>
      <c r="G738" s="1" t="s">
        <v>7399</v>
      </c>
      <c r="H738" s="1" t="s">
        <v>8989</v>
      </c>
      <c r="I738" s="1" t="s">
        <v>10616</v>
      </c>
      <c r="J738" s="1"/>
      <c r="K738" s="1" t="s">
        <v>11548</v>
      </c>
      <c r="L738" s="1" t="s">
        <v>736</v>
      </c>
      <c r="M738" s="1" t="s">
        <v>12284</v>
      </c>
      <c r="N738" s="1" t="s">
        <v>13220</v>
      </c>
      <c r="O738" s="1" t="s">
        <v>736</v>
      </c>
      <c r="P738" s="1" t="s">
        <v>13225</v>
      </c>
      <c r="Q738" s="1" t="s">
        <v>13679</v>
      </c>
      <c r="R738" s="1" t="s">
        <v>14034</v>
      </c>
      <c r="S738" s="1" t="s">
        <v>736</v>
      </c>
      <c r="T738" s="1"/>
      <c r="U738" s="1"/>
      <c r="V738" s="1" t="s">
        <v>14044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5779</v>
      </c>
      <c r="G739" s="1" t="s">
        <v>7400</v>
      </c>
      <c r="H739" s="1" t="s">
        <v>8990</v>
      </c>
      <c r="I739" s="1" t="s">
        <v>10617</v>
      </c>
      <c r="J739" s="1"/>
      <c r="K739" s="1" t="s">
        <v>11548</v>
      </c>
      <c r="L739" s="1" t="s">
        <v>737</v>
      </c>
      <c r="M739" s="1" t="s">
        <v>12285</v>
      </c>
      <c r="N739" s="1" t="s">
        <v>13220</v>
      </c>
      <c r="O739" s="1" t="s">
        <v>737</v>
      </c>
      <c r="P739" s="1" t="s">
        <v>13225</v>
      </c>
      <c r="Q739" s="1" t="s">
        <v>13680</v>
      </c>
      <c r="R739" s="1" t="s">
        <v>14034</v>
      </c>
      <c r="S739" s="1" t="s">
        <v>737</v>
      </c>
      <c r="T739" s="1"/>
      <c r="U739" s="1"/>
      <c r="V739" s="1" t="s">
        <v>14044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5780</v>
      </c>
      <c r="G740" s="1" t="s">
        <v>7401</v>
      </c>
      <c r="H740" s="1" t="s">
        <v>8991</v>
      </c>
      <c r="I740" s="1" t="s">
        <v>10618</v>
      </c>
      <c r="J740" s="1"/>
      <c r="K740" s="1" t="s">
        <v>11548</v>
      </c>
      <c r="L740" s="1" t="s">
        <v>738</v>
      </c>
      <c r="M740" s="1" t="s">
        <v>12286</v>
      </c>
      <c r="N740" s="1" t="s">
        <v>13220</v>
      </c>
      <c r="O740" s="1" t="s">
        <v>738</v>
      </c>
      <c r="P740" s="1" t="s">
        <v>13225</v>
      </c>
      <c r="Q740" s="1" t="s">
        <v>13681</v>
      </c>
      <c r="R740" s="1" t="s">
        <v>14034</v>
      </c>
      <c r="S740" s="1" t="s">
        <v>738</v>
      </c>
      <c r="T740" s="1"/>
      <c r="U740" s="1"/>
      <c r="V740" s="1" t="s">
        <v>14044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5781</v>
      </c>
      <c r="G741" s="1" t="s">
        <v>7402</v>
      </c>
      <c r="H741" s="1" t="s">
        <v>8992</v>
      </c>
      <c r="I741" s="1" t="s">
        <v>10619</v>
      </c>
      <c r="J741" s="1"/>
      <c r="K741" s="1" t="s">
        <v>11548</v>
      </c>
      <c r="L741" s="1" t="s">
        <v>739</v>
      </c>
      <c r="M741" s="1" t="s">
        <v>12287</v>
      </c>
      <c r="N741" s="1" t="s">
        <v>13220</v>
      </c>
      <c r="O741" s="1" t="s">
        <v>739</v>
      </c>
      <c r="P741" s="1" t="s">
        <v>13225</v>
      </c>
      <c r="Q741" s="1" t="s">
        <v>13682</v>
      </c>
      <c r="R741" s="1" t="s">
        <v>14034</v>
      </c>
      <c r="S741" s="1" t="s">
        <v>739</v>
      </c>
      <c r="T741" s="1"/>
      <c r="U741" s="1"/>
      <c r="V741" s="1" t="s">
        <v>14044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5782</v>
      </c>
      <c r="G742" s="1" t="s">
        <v>7403</v>
      </c>
      <c r="H742" s="1" t="s">
        <v>8993</v>
      </c>
      <c r="I742" s="1" t="s">
        <v>10620</v>
      </c>
      <c r="J742" s="1"/>
      <c r="K742" s="1" t="s">
        <v>11548</v>
      </c>
      <c r="L742" s="1" t="s">
        <v>740</v>
      </c>
      <c r="M742" s="1" t="s">
        <v>12288</v>
      </c>
      <c r="N742" s="1" t="s">
        <v>13220</v>
      </c>
      <c r="O742" s="1" t="s">
        <v>740</v>
      </c>
      <c r="P742" s="1" t="s">
        <v>13225</v>
      </c>
      <c r="Q742" s="1" t="s">
        <v>13683</v>
      </c>
      <c r="R742" s="1" t="s">
        <v>14034</v>
      </c>
      <c r="S742" s="1" t="s">
        <v>740</v>
      </c>
      <c r="T742" s="1"/>
      <c r="U742" s="1"/>
      <c r="V742" s="1" t="s">
        <v>14044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5783</v>
      </c>
      <c r="G743" s="1" t="s">
        <v>7404</v>
      </c>
      <c r="H743" s="1" t="s">
        <v>8994</v>
      </c>
      <c r="I743" s="1" t="s">
        <v>10621</v>
      </c>
      <c r="J743" s="1"/>
      <c r="K743" s="1" t="s">
        <v>11548</v>
      </c>
      <c r="L743" s="1" t="s">
        <v>741</v>
      </c>
      <c r="M743" s="1" t="s">
        <v>12289</v>
      </c>
      <c r="N743" s="1" t="s">
        <v>13220</v>
      </c>
      <c r="O743" s="1" t="s">
        <v>741</v>
      </c>
      <c r="P743" s="1" t="s">
        <v>13225</v>
      </c>
      <c r="Q743" s="1" t="s">
        <v>13684</v>
      </c>
      <c r="R743" s="1" t="s">
        <v>14034</v>
      </c>
      <c r="S743" s="1" t="s">
        <v>741</v>
      </c>
      <c r="T743" s="1"/>
      <c r="U743" s="1"/>
      <c r="V743" s="1" t="s">
        <v>14044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5784</v>
      </c>
      <c r="G744" s="1" t="s">
        <v>7405</v>
      </c>
      <c r="H744" s="1" t="s">
        <v>8995</v>
      </c>
      <c r="I744" s="1" t="s">
        <v>10622</v>
      </c>
      <c r="J744" s="1"/>
      <c r="K744" s="1" t="s">
        <v>11548</v>
      </c>
      <c r="L744" s="1" t="s">
        <v>742</v>
      </c>
      <c r="M744" s="1" t="s">
        <v>12290</v>
      </c>
      <c r="N744" s="1" t="s">
        <v>13220</v>
      </c>
      <c r="O744" s="1" t="s">
        <v>742</v>
      </c>
      <c r="P744" s="1" t="s">
        <v>13225</v>
      </c>
      <c r="Q744" s="1" t="s">
        <v>13685</v>
      </c>
      <c r="R744" s="1" t="s">
        <v>14034</v>
      </c>
      <c r="S744" s="1" t="s">
        <v>742</v>
      </c>
      <c r="T744" s="1"/>
      <c r="U744" s="1"/>
      <c r="V744" s="1" t="s">
        <v>14044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5785</v>
      </c>
      <c r="G745" s="1" t="s">
        <v>7406</v>
      </c>
      <c r="H745" s="1" t="s">
        <v>8996</v>
      </c>
      <c r="I745" s="1" t="s">
        <v>10623</v>
      </c>
      <c r="J745" s="1"/>
      <c r="K745" s="1" t="s">
        <v>11548</v>
      </c>
      <c r="L745" s="1" t="s">
        <v>743</v>
      </c>
      <c r="M745" s="1" t="s">
        <v>12291</v>
      </c>
      <c r="N745" s="1" t="s">
        <v>13220</v>
      </c>
      <c r="O745" s="1" t="s">
        <v>743</v>
      </c>
      <c r="P745" s="1" t="s">
        <v>13225</v>
      </c>
      <c r="Q745" s="1" t="s">
        <v>13686</v>
      </c>
      <c r="R745" s="1" t="s">
        <v>14034</v>
      </c>
      <c r="S745" s="1" t="s">
        <v>743</v>
      </c>
      <c r="T745" s="1"/>
      <c r="U745" s="1"/>
      <c r="V745" s="1" t="s">
        <v>14044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5786</v>
      </c>
      <c r="G746" s="1" t="s">
        <v>7407</v>
      </c>
      <c r="H746" s="1" t="s">
        <v>8997</v>
      </c>
      <c r="I746" s="1" t="s">
        <v>10624</v>
      </c>
      <c r="J746" s="1"/>
      <c r="K746" s="1" t="s">
        <v>11548</v>
      </c>
      <c r="L746" s="1" t="s">
        <v>744</v>
      </c>
      <c r="M746" s="1" t="s">
        <v>12292</v>
      </c>
      <c r="N746" s="1" t="s">
        <v>13220</v>
      </c>
      <c r="O746" s="1" t="s">
        <v>744</v>
      </c>
      <c r="P746" s="1" t="s">
        <v>13225</v>
      </c>
      <c r="Q746" s="1" t="s">
        <v>13687</v>
      </c>
      <c r="R746" s="1" t="s">
        <v>14034</v>
      </c>
      <c r="S746" s="1" t="s">
        <v>744</v>
      </c>
      <c r="T746" s="1"/>
      <c r="U746" s="1"/>
      <c r="V746" s="1" t="s">
        <v>14044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5787</v>
      </c>
      <c r="G747" s="1" t="s">
        <v>7408</v>
      </c>
      <c r="H747" s="1" t="s">
        <v>8998</v>
      </c>
      <c r="I747" s="1" t="s">
        <v>10625</v>
      </c>
      <c r="J747" s="1"/>
      <c r="K747" s="1" t="s">
        <v>11548</v>
      </c>
      <c r="L747" s="1" t="s">
        <v>745</v>
      </c>
      <c r="M747" s="1" t="s">
        <v>12293</v>
      </c>
      <c r="N747" s="1" t="s">
        <v>13220</v>
      </c>
      <c r="O747" s="1" t="s">
        <v>745</v>
      </c>
      <c r="P747" s="1" t="s">
        <v>13225</v>
      </c>
      <c r="Q747" s="1" t="s">
        <v>13688</v>
      </c>
      <c r="R747" s="1" t="s">
        <v>14034</v>
      </c>
      <c r="S747" s="1" t="s">
        <v>745</v>
      </c>
      <c r="T747" s="1"/>
      <c r="U747" s="1"/>
      <c r="V747" s="1" t="s">
        <v>14044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5788</v>
      </c>
      <c r="G748" s="1" t="s">
        <v>7409</v>
      </c>
      <c r="H748" s="1" t="s">
        <v>8999</v>
      </c>
      <c r="I748" s="1" t="s">
        <v>10626</v>
      </c>
      <c r="J748" s="1"/>
      <c r="K748" s="1" t="s">
        <v>11548</v>
      </c>
      <c r="L748" s="1" t="s">
        <v>746</v>
      </c>
      <c r="M748" s="1" t="s">
        <v>12294</v>
      </c>
      <c r="N748" s="1" t="s">
        <v>13220</v>
      </c>
      <c r="O748" s="1" t="s">
        <v>746</v>
      </c>
      <c r="P748" s="1" t="s">
        <v>13225</v>
      </c>
      <c r="Q748" s="1" t="s">
        <v>13689</v>
      </c>
      <c r="R748" s="1" t="s">
        <v>14034</v>
      </c>
      <c r="S748" s="1" t="s">
        <v>746</v>
      </c>
      <c r="T748" s="1"/>
      <c r="U748" s="1"/>
      <c r="V748" s="1" t="s">
        <v>14044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5789</v>
      </c>
      <c r="G749" s="1" t="s">
        <v>7410</v>
      </c>
      <c r="H749" s="1" t="s">
        <v>9000</v>
      </c>
      <c r="I749" s="1" t="s">
        <v>10627</v>
      </c>
      <c r="J749" s="1"/>
      <c r="K749" s="1" t="s">
        <v>11548</v>
      </c>
      <c r="L749" s="1" t="s">
        <v>747</v>
      </c>
      <c r="M749" s="1" t="s">
        <v>12295</v>
      </c>
      <c r="N749" s="1" t="s">
        <v>13220</v>
      </c>
      <c r="O749" s="1" t="s">
        <v>747</v>
      </c>
      <c r="P749" s="1" t="s">
        <v>13225</v>
      </c>
      <c r="Q749" s="1" t="s">
        <v>13690</v>
      </c>
      <c r="R749" s="1" t="s">
        <v>14034</v>
      </c>
      <c r="S749" s="1" t="s">
        <v>747</v>
      </c>
      <c r="T749" s="1"/>
      <c r="U749" s="1"/>
      <c r="V749" s="1" t="s">
        <v>14044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5790</v>
      </c>
      <c r="G750" s="1" t="s">
        <v>7411</v>
      </c>
      <c r="H750" s="1" t="s">
        <v>9001</v>
      </c>
      <c r="I750" s="1" t="s">
        <v>10628</v>
      </c>
      <c r="J750" s="1"/>
      <c r="K750" s="1" t="s">
        <v>11548</v>
      </c>
      <c r="L750" s="1" t="s">
        <v>748</v>
      </c>
      <c r="M750" s="1" t="s">
        <v>12296</v>
      </c>
      <c r="N750" s="1" t="s">
        <v>13220</v>
      </c>
      <c r="O750" s="1" t="s">
        <v>748</v>
      </c>
      <c r="P750" s="1" t="s">
        <v>13225</v>
      </c>
      <c r="Q750" s="1" t="s">
        <v>13691</v>
      </c>
      <c r="R750" s="1" t="s">
        <v>14034</v>
      </c>
      <c r="S750" s="1" t="s">
        <v>748</v>
      </c>
      <c r="T750" s="1"/>
      <c r="U750" s="1"/>
      <c r="V750" s="1" t="s">
        <v>14044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5791</v>
      </c>
      <c r="G751" s="1" t="s">
        <v>7412</v>
      </c>
      <c r="H751" s="1" t="s">
        <v>9002</v>
      </c>
      <c r="I751" s="1" t="s">
        <v>10629</v>
      </c>
      <c r="J751" s="1"/>
      <c r="K751" s="1" t="s">
        <v>11548</v>
      </c>
      <c r="L751" s="1" t="s">
        <v>749</v>
      </c>
      <c r="M751" s="1" t="s">
        <v>12297</v>
      </c>
      <c r="N751" s="1" t="s">
        <v>13220</v>
      </c>
      <c r="O751" s="1" t="s">
        <v>749</v>
      </c>
      <c r="P751" s="1" t="s">
        <v>13225</v>
      </c>
      <c r="Q751" s="1" t="s">
        <v>13692</v>
      </c>
      <c r="R751" s="1" t="s">
        <v>14034</v>
      </c>
      <c r="S751" s="1" t="s">
        <v>749</v>
      </c>
      <c r="T751" s="1"/>
      <c r="U751" s="1"/>
      <c r="V751" s="1" t="s">
        <v>14044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5792</v>
      </c>
      <c r="G752" s="1" t="s">
        <v>7413</v>
      </c>
      <c r="H752" s="1" t="s">
        <v>9003</v>
      </c>
      <c r="I752" s="1" t="s">
        <v>10630</v>
      </c>
      <c r="J752" s="1"/>
      <c r="K752" s="1" t="s">
        <v>11548</v>
      </c>
      <c r="L752" s="1" t="s">
        <v>750</v>
      </c>
      <c r="M752" s="1" t="s">
        <v>12298</v>
      </c>
      <c r="N752" s="1" t="s">
        <v>13220</v>
      </c>
      <c r="O752" s="1" t="s">
        <v>750</v>
      </c>
      <c r="P752" s="1" t="s">
        <v>13225</v>
      </c>
      <c r="Q752" s="1" t="s">
        <v>13693</v>
      </c>
      <c r="R752" s="1" t="s">
        <v>14034</v>
      </c>
      <c r="S752" s="1" t="s">
        <v>750</v>
      </c>
      <c r="T752" s="1"/>
      <c r="U752" s="1"/>
      <c r="V752" s="1" t="s">
        <v>14044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5793</v>
      </c>
      <c r="G753" s="1" t="s">
        <v>7414</v>
      </c>
      <c r="H753" s="1" t="s">
        <v>9004</v>
      </c>
      <c r="I753" s="1" t="s">
        <v>10631</v>
      </c>
      <c r="J753" s="1"/>
      <c r="K753" s="1" t="s">
        <v>11548</v>
      </c>
      <c r="L753" s="1" t="s">
        <v>751</v>
      </c>
      <c r="M753" s="1" t="s">
        <v>12299</v>
      </c>
      <c r="N753" s="1" t="s">
        <v>13220</v>
      </c>
      <c r="O753" s="1" t="s">
        <v>751</v>
      </c>
      <c r="P753" s="1" t="s">
        <v>13225</v>
      </c>
      <c r="Q753" s="1" t="s">
        <v>13694</v>
      </c>
      <c r="R753" s="1" t="s">
        <v>14034</v>
      </c>
      <c r="S753" s="1" t="s">
        <v>751</v>
      </c>
      <c r="T753" s="1"/>
      <c r="U753" s="1"/>
      <c r="V753" s="1" t="s">
        <v>14044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5794</v>
      </c>
      <c r="G754" s="1" t="s">
        <v>7415</v>
      </c>
      <c r="H754" s="1" t="s">
        <v>9005</v>
      </c>
      <c r="I754" s="1" t="s">
        <v>10632</v>
      </c>
      <c r="J754" s="1"/>
      <c r="K754" s="1" t="s">
        <v>11548</v>
      </c>
      <c r="L754" s="1" t="s">
        <v>752</v>
      </c>
      <c r="M754" s="1" t="s">
        <v>12300</v>
      </c>
      <c r="N754" s="1" t="s">
        <v>13220</v>
      </c>
      <c r="O754" s="1" t="s">
        <v>752</v>
      </c>
      <c r="P754" s="1" t="s">
        <v>13225</v>
      </c>
      <c r="Q754" s="1" t="s">
        <v>13695</v>
      </c>
      <c r="R754" s="1" t="s">
        <v>14034</v>
      </c>
      <c r="S754" s="1" t="s">
        <v>752</v>
      </c>
      <c r="T754" s="1"/>
      <c r="U754" s="1"/>
      <c r="V754" s="1" t="s">
        <v>14044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5795</v>
      </c>
      <c r="G755" s="1" t="s">
        <v>7416</v>
      </c>
      <c r="H755" s="1" t="s">
        <v>9005</v>
      </c>
      <c r="I755" s="1" t="s">
        <v>10633</v>
      </c>
      <c r="J755" s="1"/>
      <c r="K755" s="1" t="s">
        <v>11548</v>
      </c>
      <c r="L755" s="1" t="s">
        <v>753</v>
      </c>
      <c r="M755" s="1" t="s">
        <v>12301</v>
      </c>
      <c r="N755" s="1" t="s">
        <v>13220</v>
      </c>
      <c r="O755" s="1" t="s">
        <v>753</v>
      </c>
      <c r="P755" s="1" t="s">
        <v>13225</v>
      </c>
      <c r="Q755" s="1" t="s">
        <v>13695</v>
      </c>
      <c r="R755" s="1" t="s">
        <v>14034</v>
      </c>
      <c r="S755" s="1" t="s">
        <v>753</v>
      </c>
      <c r="T755" s="1"/>
      <c r="U755" s="1"/>
      <c r="V755" s="1" t="s">
        <v>14044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5796</v>
      </c>
      <c r="G756" s="1" t="s">
        <v>7417</v>
      </c>
      <c r="H756" s="1" t="s">
        <v>9006</v>
      </c>
      <c r="I756" s="1" t="s">
        <v>10634</v>
      </c>
      <c r="J756" s="1"/>
      <c r="K756" s="1" t="s">
        <v>11548</v>
      </c>
      <c r="L756" s="1" t="s">
        <v>754</v>
      </c>
      <c r="M756" s="1" t="s">
        <v>12302</v>
      </c>
      <c r="N756" s="1" t="s">
        <v>13220</v>
      </c>
      <c r="O756" s="1" t="s">
        <v>754</v>
      </c>
      <c r="P756" s="1" t="s">
        <v>13225</v>
      </c>
      <c r="Q756" s="1" t="s">
        <v>13696</v>
      </c>
      <c r="R756" s="1" t="s">
        <v>14034</v>
      </c>
      <c r="S756" s="1" t="s">
        <v>754</v>
      </c>
      <c r="T756" s="1"/>
      <c r="U756" s="1"/>
      <c r="V756" s="1" t="s">
        <v>14044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5797</v>
      </c>
      <c r="G757" s="1" t="s">
        <v>7418</v>
      </c>
      <c r="H757" s="1" t="s">
        <v>7418</v>
      </c>
      <c r="I757" s="1" t="s">
        <v>10635</v>
      </c>
      <c r="J757" s="1"/>
      <c r="K757" s="1" t="s">
        <v>11548</v>
      </c>
      <c r="L757" s="1" t="s">
        <v>755</v>
      </c>
      <c r="M757" s="1" t="s">
        <v>12303</v>
      </c>
      <c r="N757" s="1" t="s">
        <v>13220</v>
      </c>
      <c r="O757" s="1" t="s">
        <v>755</v>
      </c>
      <c r="P757" s="1" t="s">
        <v>13225</v>
      </c>
      <c r="Q757" s="1" t="s">
        <v>13697</v>
      </c>
      <c r="R757" s="1" t="s">
        <v>14034</v>
      </c>
      <c r="S757" s="1" t="s">
        <v>755</v>
      </c>
      <c r="T757" s="1"/>
      <c r="U757" s="1"/>
      <c r="V757" s="1" t="s">
        <v>14044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5798</v>
      </c>
      <c r="G758" s="1" t="s">
        <v>7419</v>
      </c>
      <c r="H758" s="1" t="s">
        <v>9007</v>
      </c>
      <c r="I758" s="1" t="s">
        <v>10636</v>
      </c>
      <c r="J758" s="1"/>
      <c r="K758" s="1" t="s">
        <v>11548</v>
      </c>
      <c r="L758" s="1" t="s">
        <v>756</v>
      </c>
      <c r="M758" s="1" t="s">
        <v>12304</v>
      </c>
      <c r="N758" s="1" t="s">
        <v>13220</v>
      </c>
      <c r="O758" s="1" t="s">
        <v>756</v>
      </c>
      <c r="P758" s="1" t="s">
        <v>13225</v>
      </c>
      <c r="Q758" s="1" t="s">
        <v>13698</v>
      </c>
      <c r="R758" s="1" t="s">
        <v>14034</v>
      </c>
      <c r="S758" s="1" t="s">
        <v>756</v>
      </c>
      <c r="T758" s="1"/>
      <c r="U758" s="1"/>
      <c r="V758" s="1" t="s">
        <v>14044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5799</v>
      </c>
      <c r="G759" s="1" t="s">
        <v>7420</v>
      </c>
      <c r="H759" s="1" t="s">
        <v>9008</v>
      </c>
      <c r="I759" s="1" t="s">
        <v>10637</v>
      </c>
      <c r="J759" s="1"/>
      <c r="K759" s="1" t="s">
        <v>11548</v>
      </c>
      <c r="L759" s="1" t="s">
        <v>757</v>
      </c>
      <c r="M759" s="1" t="s">
        <v>12305</v>
      </c>
      <c r="N759" s="1" t="s">
        <v>13220</v>
      </c>
      <c r="O759" s="1" t="s">
        <v>757</v>
      </c>
      <c r="P759" s="1" t="s">
        <v>13225</v>
      </c>
      <c r="Q759" s="1" t="s">
        <v>13699</v>
      </c>
      <c r="R759" s="1" t="s">
        <v>14034</v>
      </c>
      <c r="S759" s="1" t="s">
        <v>757</v>
      </c>
      <c r="T759" s="1"/>
      <c r="U759" s="1"/>
      <c r="V759" s="1" t="s">
        <v>14044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5800</v>
      </c>
      <c r="G760" s="1" t="s">
        <v>7421</v>
      </c>
      <c r="H760" s="1" t="s">
        <v>9009</v>
      </c>
      <c r="I760" s="1" t="s">
        <v>10638</v>
      </c>
      <c r="J760" s="1"/>
      <c r="K760" s="1" t="s">
        <v>11548</v>
      </c>
      <c r="L760" s="1" t="s">
        <v>758</v>
      </c>
      <c r="M760" s="1" t="s">
        <v>12306</v>
      </c>
      <c r="N760" s="1" t="s">
        <v>13220</v>
      </c>
      <c r="O760" s="1" t="s">
        <v>758</v>
      </c>
      <c r="P760" s="1" t="s">
        <v>13225</v>
      </c>
      <c r="Q760" s="1" t="s">
        <v>13700</v>
      </c>
      <c r="R760" s="1" t="s">
        <v>14034</v>
      </c>
      <c r="S760" s="1" t="s">
        <v>758</v>
      </c>
      <c r="T760" s="1"/>
      <c r="U760" s="1"/>
      <c r="V760" s="1" t="s">
        <v>14044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5801</v>
      </c>
      <c r="G761" s="1" t="s">
        <v>7422</v>
      </c>
      <c r="H761" s="1" t="s">
        <v>9010</v>
      </c>
      <c r="I761" s="1" t="s">
        <v>10639</v>
      </c>
      <c r="J761" s="1"/>
      <c r="K761" s="1" t="s">
        <v>11548</v>
      </c>
      <c r="L761" s="1" t="s">
        <v>759</v>
      </c>
      <c r="M761" s="1" t="s">
        <v>12307</v>
      </c>
      <c r="N761" s="1" t="s">
        <v>13220</v>
      </c>
      <c r="O761" s="1" t="s">
        <v>759</v>
      </c>
      <c r="P761" s="1" t="s">
        <v>13225</v>
      </c>
      <c r="Q761" s="1" t="s">
        <v>13701</v>
      </c>
      <c r="R761" s="1" t="s">
        <v>14034</v>
      </c>
      <c r="S761" s="1" t="s">
        <v>759</v>
      </c>
      <c r="T761" s="1"/>
      <c r="U761" s="1"/>
      <c r="V761" s="1" t="s">
        <v>14044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5802</v>
      </c>
      <c r="G762" s="1" t="s">
        <v>7423</v>
      </c>
      <c r="H762" s="1" t="s">
        <v>9011</v>
      </c>
      <c r="I762" s="1" t="s">
        <v>10640</v>
      </c>
      <c r="J762" s="1"/>
      <c r="K762" s="1" t="s">
        <v>11548</v>
      </c>
      <c r="L762" s="1" t="s">
        <v>760</v>
      </c>
      <c r="M762" s="1" t="s">
        <v>12308</v>
      </c>
      <c r="N762" s="1" t="s">
        <v>13220</v>
      </c>
      <c r="O762" s="1" t="s">
        <v>760</v>
      </c>
      <c r="P762" s="1" t="s">
        <v>13225</v>
      </c>
      <c r="Q762" s="1" t="s">
        <v>13702</v>
      </c>
      <c r="R762" s="1" t="s">
        <v>14034</v>
      </c>
      <c r="S762" s="1" t="s">
        <v>760</v>
      </c>
      <c r="T762" s="1"/>
      <c r="U762" s="1"/>
      <c r="V762" s="1" t="s">
        <v>14044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5803</v>
      </c>
      <c r="G763" s="1" t="s">
        <v>7424</v>
      </c>
      <c r="H763" s="1" t="s">
        <v>9012</v>
      </c>
      <c r="I763" s="1" t="s">
        <v>10641</v>
      </c>
      <c r="J763" s="1"/>
      <c r="K763" s="1" t="s">
        <v>11548</v>
      </c>
      <c r="L763" s="1" t="s">
        <v>761</v>
      </c>
      <c r="M763" s="1" t="s">
        <v>12309</v>
      </c>
      <c r="N763" s="1" t="s">
        <v>13220</v>
      </c>
      <c r="O763" s="1" t="s">
        <v>761</v>
      </c>
      <c r="P763" s="1" t="s">
        <v>13225</v>
      </c>
      <c r="Q763" s="1" t="s">
        <v>13703</v>
      </c>
      <c r="R763" s="1" t="s">
        <v>14034</v>
      </c>
      <c r="S763" s="1" t="s">
        <v>761</v>
      </c>
      <c r="T763" s="1"/>
      <c r="U763" s="1"/>
      <c r="V763" s="1" t="s">
        <v>14044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5804</v>
      </c>
      <c r="G764" s="1" t="s">
        <v>7425</v>
      </c>
      <c r="H764" s="1" t="s">
        <v>9013</v>
      </c>
      <c r="I764" s="1" t="s">
        <v>10642</v>
      </c>
      <c r="J764" s="1"/>
      <c r="K764" s="1" t="s">
        <v>11548</v>
      </c>
      <c r="L764" s="1" t="s">
        <v>762</v>
      </c>
      <c r="M764" s="1" t="s">
        <v>12310</v>
      </c>
      <c r="N764" s="1" t="s">
        <v>13220</v>
      </c>
      <c r="O764" s="1" t="s">
        <v>762</v>
      </c>
      <c r="P764" s="1" t="s">
        <v>13225</v>
      </c>
      <c r="Q764" s="1" t="s">
        <v>13704</v>
      </c>
      <c r="R764" s="1" t="s">
        <v>14034</v>
      </c>
      <c r="S764" s="1" t="s">
        <v>762</v>
      </c>
      <c r="T764" s="1"/>
      <c r="U764" s="1"/>
      <c r="V764" s="1" t="s">
        <v>14044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5805</v>
      </c>
      <c r="G765" s="1" t="s">
        <v>7426</v>
      </c>
      <c r="H765" s="1" t="s">
        <v>9014</v>
      </c>
      <c r="I765" s="1" t="s">
        <v>10643</v>
      </c>
      <c r="J765" s="1"/>
      <c r="K765" s="1" t="s">
        <v>11548</v>
      </c>
      <c r="L765" s="1" t="s">
        <v>763</v>
      </c>
      <c r="M765" s="1" t="s">
        <v>12311</v>
      </c>
      <c r="N765" s="1" t="s">
        <v>13220</v>
      </c>
      <c r="O765" s="1" t="s">
        <v>763</v>
      </c>
      <c r="P765" s="1" t="s">
        <v>13225</v>
      </c>
      <c r="Q765" s="1" t="s">
        <v>13705</v>
      </c>
      <c r="R765" s="1" t="s">
        <v>14034</v>
      </c>
      <c r="S765" s="1" t="s">
        <v>763</v>
      </c>
      <c r="T765" s="1"/>
      <c r="U765" s="1"/>
      <c r="V765" s="1" t="s">
        <v>14044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5806</v>
      </c>
      <c r="G766" s="1" t="s">
        <v>7427</v>
      </c>
      <c r="H766" s="1" t="s">
        <v>9015</v>
      </c>
      <c r="I766" s="1" t="s">
        <v>10644</v>
      </c>
      <c r="J766" s="1"/>
      <c r="K766" s="1" t="s">
        <v>11548</v>
      </c>
      <c r="L766" s="1" t="s">
        <v>764</v>
      </c>
      <c r="M766" s="1" t="s">
        <v>12312</v>
      </c>
      <c r="N766" s="1" t="s">
        <v>13220</v>
      </c>
      <c r="O766" s="1" t="s">
        <v>764</v>
      </c>
      <c r="P766" s="1" t="s">
        <v>13225</v>
      </c>
      <c r="Q766" s="1" t="s">
        <v>13706</v>
      </c>
      <c r="R766" s="1" t="s">
        <v>14034</v>
      </c>
      <c r="S766" s="1" t="s">
        <v>764</v>
      </c>
      <c r="T766" s="1"/>
      <c r="U766" s="1"/>
      <c r="V766" s="1" t="s">
        <v>14044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5807</v>
      </c>
      <c r="G767" s="1" t="s">
        <v>7428</v>
      </c>
      <c r="H767" s="1" t="s">
        <v>9016</v>
      </c>
      <c r="I767" s="1" t="s">
        <v>10645</v>
      </c>
      <c r="J767" s="1"/>
      <c r="K767" s="1" t="s">
        <v>11548</v>
      </c>
      <c r="L767" s="1" t="s">
        <v>765</v>
      </c>
      <c r="M767" s="1" t="s">
        <v>12313</v>
      </c>
      <c r="N767" s="1" t="s">
        <v>13220</v>
      </c>
      <c r="O767" s="1" t="s">
        <v>765</v>
      </c>
      <c r="P767" s="1" t="s">
        <v>13225</v>
      </c>
      <c r="Q767" s="1" t="s">
        <v>13707</v>
      </c>
      <c r="R767" s="1" t="s">
        <v>14034</v>
      </c>
      <c r="S767" s="1" t="s">
        <v>765</v>
      </c>
      <c r="T767" s="1"/>
      <c r="U767" s="1"/>
      <c r="V767" s="1" t="s">
        <v>14044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5808</v>
      </c>
      <c r="G768" s="1" t="s">
        <v>7429</v>
      </c>
      <c r="H768" s="1" t="s">
        <v>9017</v>
      </c>
      <c r="I768" s="1" t="s">
        <v>10646</v>
      </c>
      <c r="J768" s="1"/>
      <c r="K768" s="1" t="s">
        <v>11548</v>
      </c>
      <c r="L768" s="1" t="s">
        <v>766</v>
      </c>
      <c r="M768" s="1" t="s">
        <v>12314</v>
      </c>
      <c r="N768" s="1" t="s">
        <v>13220</v>
      </c>
      <c r="O768" s="1" t="s">
        <v>766</v>
      </c>
      <c r="P768" s="1" t="s">
        <v>13225</v>
      </c>
      <c r="Q768" s="1" t="s">
        <v>13708</v>
      </c>
      <c r="R768" s="1" t="s">
        <v>14034</v>
      </c>
      <c r="S768" s="1" t="s">
        <v>766</v>
      </c>
      <c r="T768" s="1"/>
      <c r="U768" s="1"/>
      <c r="V768" s="1" t="s">
        <v>14044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5809</v>
      </c>
      <c r="G769" s="1" t="s">
        <v>7430</v>
      </c>
      <c r="H769" s="1" t="s">
        <v>9018</v>
      </c>
      <c r="I769" s="1" t="s">
        <v>10647</v>
      </c>
      <c r="J769" s="1"/>
      <c r="K769" s="1" t="s">
        <v>11548</v>
      </c>
      <c r="L769" s="1" t="s">
        <v>767</v>
      </c>
      <c r="M769" s="1" t="s">
        <v>12315</v>
      </c>
      <c r="N769" s="1" t="s">
        <v>13220</v>
      </c>
      <c r="O769" s="1" t="s">
        <v>767</v>
      </c>
      <c r="P769" s="1" t="s">
        <v>13225</v>
      </c>
      <c r="Q769" s="1" t="s">
        <v>13709</v>
      </c>
      <c r="R769" s="1" t="s">
        <v>14034</v>
      </c>
      <c r="S769" s="1" t="s">
        <v>767</v>
      </c>
      <c r="T769" s="1"/>
      <c r="U769" s="1"/>
      <c r="V769" s="1" t="s">
        <v>14044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4155</v>
      </c>
      <c r="G770" s="1" t="s">
        <v>7431</v>
      </c>
      <c r="H770" s="1" t="s">
        <v>9019</v>
      </c>
      <c r="I770" s="1" t="s">
        <v>10648</v>
      </c>
      <c r="J770" s="1"/>
      <c r="K770" s="1" t="s">
        <v>11548</v>
      </c>
      <c r="L770" s="1" t="s">
        <v>768</v>
      </c>
      <c r="M770" s="1" t="s">
        <v>12316</v>
      </c>
      <c r="N770" s="1" t="s">
        <v>13220</v>
      </c>
      <c r="O770" s="1" t="s">
        <v>768</v>
      </c>
      <c r="P770" s="1" t="s">
        <v>13225</v>
      </c>
      <c r="Q770" s="1" t="s">
        <v>13710</v>
      </c>
      <c r="R770" s="1" t="s">
        <v>14034</v>
      </c>
      <c r="S770" s="1" t="s">
        <v>768</v>
      </c>
      <c r="T770" s="1"/>
      <c r="U770" s="1"/>
      <c r="V770" s="1" t="s">
        <v>14044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5810</v>
      </c>
      <c r="G771" s="1" t="s">
        <v>7432</v>
      </c>
      <c r="H771" s="1" t="s">
        <v>5810</v>
      </c>
      <c r="I771" s="1" t="s">
        <v>10649</v>
      </c>
      <c r="J771" s="1"/>
      <c r="K771" s="1" t="s">
        <v>11548</v>
      </c>
      <c r="L771" s="1" t="s">
        <v>769</v>
      </c>
      <c r="M771" s="1" t="s">
        <v>12317</v>
      </c>
      <c r="N771" s="1" t="s">
        <v>13220</v>
      </c>
      <c r="O771" s="1" t="s">
        <v>769</v>
      </c>
      <c r="P771" s="1" t="s">
        <v>13225</v>
      </c>
      <c r="Q771" s="1" t="s">
        <v>13711</v>
      </c>
      <c r="R771" s="1" t="s">
        <v>14034</v>
      </c>
      <c r="S771" s="1" t="s">
        <v>769</v>
      </c>
      <c r="T771" s="1"/>
      <c r="U771" s="1"/>
      <c r="V771" s="1" t="s">
        <v>14044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5811</v>
      </c>
      <c r="G772" s="1" t="s">
        <v>7433</v>
      </c>
      <c r="H772" s="1" t="s">
        <v>9020</v>
      </c>
      <c r="I772" s="1" t="s">
        <v>10650</v>
      </c>
      <c r="J772" s="1"/>
      <c r="K772" s="1" t="s">
        <v>11548</v>
      </c>
      <c r="L772" s="1" t="s">
        <v>770</v>
      </c>
      <c r="M772" s="1" t="s">
        <v>12318</v>
      </c>
      <c r="N772" s="1" t="s">
        <v>13220</v>
      </c>
      <c r="O772" s="1" t="s">
        <v>770</v>
      </c>
      <c r="P772" s="1" t="s">
        <v>13225</v>
      </c>
      <c r="Q772" s="1" t="s">
        <v>13712</v>
      </c>
      <c r="R772" s="1" t="s">
        <v>14034</v>
      </c>
      <c r="S772" s="1" t="s">
        <v>770</v>
      </c>
      <c r="T772" s="1"/>
      <c r="U772" s="1"/>
      <c r="V772" s="1" t="s">
        <v>14044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5812</v>
      </c>
      <c r="G773" s="1" t="s">
        <v>7434</v>
      </c>
      <c r="H773" s="1" t="s">
        <v>9019</v>
      </c>
      <c r="I773" s="1" t="s">
        <v>10651</v>
      </c>
      <c r="J773" s="1"/>
      <c r="K773" s="1" t="s">
        <v>11548</v>
      </c>
      <c r="L773" s="1" t="s">
        <v>771</v>
      </c>
      <c r="M773" s="1" t="s">
        <v>12319</v>
      </c>
      <c r="N773" s="1" t="s">
        <v>13220</v>
      </c>
      <c r="O773" s="1" t="s">
        <v>771</v>
      </c>
      <c r="P773" s="1" t="s">
        <v>13225</v>
      </c>
      <c r="Q773" s="1" t="s">
        <v>13710</v>
      </c>
      <c r="R773" s="1" t="s">
        <v>14034</v>
      </c>
      <c r="S773" s="1" t="s">
        <v>771</v>
      </c>
      <c r="T773" s="1"/>
      <c r="U773" s="1"/>
      <c r="V773" s="1" t="s">
        <v>14044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5813</v>
      </c>
      <c r="G774" s="1" t="s">
        <v>7435</v>
      </c>
      <c r="H774" s="1" t="s">
        <v>9021</v>
      </c>
      <c r="I774" s="1" t="s">
        <v>10652</v>
      </c>
      <c r="J774" s="1"/>
      <c r="K774" s="1" t="s">
        <v>11548</v>
      </c>
      <c r="L774" s="1" t="s">
        <v>772</v>
      </c>
      <c r="M774" s="1" t="s">
        <v>12320</v>
      </c>
      <c r="N774" s="1" t="s">
        <v>13220</v>
      </c>
      <c r="O774" s="1" t="s">
        <v>772</v>
      </c>
      <c r="P774" s="1" t="s">
        <v>13225</v>
      </c>
      <c r="Q774" s="1" t="s">
        <v>13713</v>
      </c>
      <c r="R774" s="1" t="s">
        <v>14034</v>
      </c>
      <c r="S774" s="1" t="s">
        <v>772</v>
      </c>
      <c r="T774" s="1"/>
      <c r="U774" s="1"/>
      <c r="V774" s="1" t="s">
        <v>14044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5814</v>
      </c>
      <c r="G775" s="1" t="s">
        <v>7436</v>
      </c>
      <c r="H775" s="1" t="s">
        <v>5814</v>
      </c>
      <c r="I775" s="1" t="s">
        <v>10653</v>
      </c>
      <c r="J775" s="1"/>
      <c r="K775" s="1" t="s">
        <v>11548</v>
      </c>
      <c r="L775" s="1" t="s">
        <v>773</v>
      </c>
      <c r="M775" s="1" t="s">
        <v>12321</v>
      </c>
      <c r="N775" s="1" t="s">
        <v>13220</v>
      </c>
      <c r="O775" s="1" t="s">
        <v>773</v>
      </c>
      <c r="P775" s="1" t="s">
        <v>13225</v>
      </c>
      <c r="Q775" s="1" t="s">
        <v>13714</v>
      </c>
      <c r="R775" s="1" t="s">
        <v>14034</v>
      </c>
      <c r="S775" s="1" t="s">
        <v>773</v>
      </c>
      <c r="T775" s="1"/>
      <c r="U775" s="1"/>
      <c r="V775" s="1" t="s">
        <v>14044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5815</v>
      </c>
      <c r="G776" s="1" t="s">
        <v>7437</v>
      </c>
      <c r="H776" s="1" t="s">
        <v>9022</v>
      </c>
      <c r="I776" s="1" t="s">
        <v>10654</v>
      </c>
      <c r="J776" s="1"/>
      <c r="K776" s="1" t="s">
        <v>11548</v>
      </c>
      <c r="L776" s="1" t="s">
        <v>774</v>
      </c>
      <c r="M776" s="1" t="s">
        <v>12322</v>
      </c>
      <c r="N776" s="1" t="s">
        <v>13220</v>
      </c>
      <c r="O776" s="1" t="s">
        <v>774</v>
      </c>
      <c r="P776" s="1" t="s">
        <v>13225</v>
      </c>
      <c r="Q776" s="1" t="s">
        <v>13715</v>
      </c>
      <c r="R776" s="1" t="s">
        <v>14034</v>
      </c>
      <c r="S776" s="1" t="s">
        <v>774</v>
      </c>
      <c r="T776" s="1"/>
      <c r="U776" s="1"/>
      <c r="V776" s="1" t="s">
        <v>14044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5816</v>
      </c>
      <c r="G777" s="1" t="s">
        <v>7438</v>
      </c>
      <c r="H777" s="1" t="s">
        <v>9023</v>
      </c>
      <c r="I777" s="1" t="s">
        <v>10655</v>
      </c>
      <c r="J777" s="1"/>
      <c r="K777" s="1" t="s">
        <v>11548</v>
      </c>
      <c r="L777" s="1" t="s">
        <v>775</v>
      </c>
      <c r="M777" s="1" t="s">
        <v>12323</v>
      </c>
      <c r="N777" s="1" t="s">
        <v>13220</v>
      </c>
      <c r="O777" s="1" t="s">
        <v>775</v>
      </c>
      <c r="P777" s="1" t="s">
        <v>13225</v>
      </c>
      <c r="Q777" s="1" t="s">
        <v>13716</v>
      </c>
      <c r="R777" s="1" t="s">
        <v>14034</v>
      </c>
      <c r="S777" s="1" t="s">
        <v>775</v>
      </c>
      <c r="T777" s="1"/>
      <c r="U777" s="1"/>
      <c r="V777" s="1" t="s">
        <v>14044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5817</v>
      </c>
      <c r="G778" s="1" t="s">
        <v>7439</v>
      </c>
      <c r="H778" s="1" t="s">
        <v>9024</v>
      </c>
      <c r="I778" s="1" t="s">
        <v>10656</v>
      </c>
      <c r="J778" s="1"/>
      <c r="K778" s="1" t="s">
        <v>11548</v>
      </c>
      <c r="L778" s="1" t="s">
        <v>776</v>
      </c>
      <c r="M778" s="1" t="s">
        <v>12324</v>
      </c>
      <c r="N778" s="1" t="s">
        <v>13220</v>
      </c>
      <c r="O778" s="1" t="s">
        <v>776</v>
      </c>
      <c r="P778" s="1" t="s">
        <v>13225</v>
      </c>
      <c r="Q778" s="1" t="s">
        <v>13717</v>
      </c>
      <c r="R778" s="1" t="s">
        <v>14034</v>
      </c>
      <c r="S778" s="1" t="s">
        <v>776</v>
      </c>
      <c r="T778" s="1"/>
      <c r="U778" s="1"/>
      <c r="V778" s="1" t="s">
        <v>14044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5818</v>
      </c>
      <c r="G779" s="1" t="s">
        <v>7440</v>
      </c>
      <c r="H779" s="1" t="s">
        <v>9025</v>
      </c>
      <c r="I779" s="1" t="s">
        <v>10657</v>
      </c>
      <c r="J779" s="1"/>
      <c r="K779" s="1" t="s">
        <v>11548</v>
      </c>
      <c r="L779" s="1" t="s">
        <v>777</v>
      </c>
      <c r="M779" s="1" t="s">
        <v>12325</v>
      </c>
      <c r="N779" s="1" t="s">
        <v>13220</v>
      </c>
      <c r="O779" s="1" t="s">
        <v>777</v>
      </c>
      <c r="P779" s="1" t="s">
        <v>13225</v>
      </c>
      <c r="Q779" s="1" t="s">
        <v>13718</v>
      </c>
      <c r="R779" s="1" t="s">
        <v>14034</v>
      </c>
      <c r="S779" s="1" t="s">
        <v>777</v>
      </c>
      <c r="T779" s="1"/>
      <c r="U779" s="1"/>
      <c r="V779" s="1" t="s">
        <v>14044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5819</v>
      </c>
      <c r="G780" s="1" t="s">
        <v>7441</v>
      </c>
      <c r="H780" s="1" t="s">
        <v>9026</v>
      </c>
      <c r="I780" s="1" t="s">
        <v>10658</v>
      </c>
      <c r="J780" s="1"/>
      <c r="K780" s="1" t="s">
        <v>11548</v>
      </c>
      <c r="L780" s="1" t="s">
        <v>778</v>
      </c>
      <c r="M780" s="1" t="s">
        <v>12326</v>
      </c>
      <c r="N780" s="1" t="s">
        <v>13220</v>
      </c>
      <c r="O780" s="1" t="s">
        <v>778</v>
      </c>
      <c r="P780" s="1" t="s">
        <v>13225</v>
      </c>
      <c r="Q780" s="1" t="s">
        <v>13719</v>
      </c>
      <c r="R780" s="1" t="s">
        <v>14034</v>
      </c>
      <c r="S780" s="1" t="s">
        <v>778</v>
      </c>
      <c r="T780" s="1"/>
      <c r="U780" s="1"/>
      <c r="V780" s="1" t="s">
        <v>14044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5820</v>
      </c>
      <c r="G781" s="1" t="s">
        <v>7442</v>
      </c>
      <c r="H781" s="1" t="s">
        <v>9027</v>
      </c>
      <c r="I781" s="1" t="s">
        <v>10659</v>
      </c>
      <c r="J781" s="1"/>
      <c r="K781" s="1" t="s">
        <v>11548</v>
      </c>
      <c r="L781" s="1" t="s">
        <v>779</v>
      </c>
      <c r="M781" s="1" t="s">
        <v>12327</v>
      </c>
      <c r="N781" s="1" t="s">
        <v>13220</v>
      </c>
      <c r="O781" s="1" t="s">
        <v>779</v>
      </c>
      <c r="P781" s="1" t="s">
        <v>13225</v>
      </c>
      <c r="Q781" s="1" t="s">
        <v>13720</v>
      </c>
      <c r="R781" s="1" t="s">
        <v>14034</v>
      </c>
      <c r="S781" s="1" t="s">
        <v>779</v>
      </c>
      <c r="T781" s="1"/>
      <c r="U781" s="1"/>
      <c r="V781" s="1" t="s">
        <v>14044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5821</v>
      </c>
      <c r="G782" s="1" t="s">
        <v>7443</v>
      </c>
      <c r="H782" s="1" t="s">
        <v>9028</v>
      </c>
      <c r="I782" s="1" t="s">
        <v>10660</v>
      </c>
      <c r="J782" s="1"/>
      <c r="K782" s="1" t="s">
        <v>11548</v>
      </c>
      <c r="L782" s="1" t="s">
        <v>780</v>
      </c>
      <c r="M782" s="1" t="s">
        <v>12328</v>
      </c>
      <c r="N782" s="1" t="s">
        <v>13220</v>
      </c>
      <c r="O782" s="1" t="s">
        <v>780</v>
      </c>
      <c r="P782" s="1" t="s">
        <v>13225</v>
      </c>
      <c r="Q782" s="1" t="s">
        <v>13721</v>
      </c>
      <c r="R782" s="1" t="s">
        <v>14034</v>
      </c>
      <c r="S782" s="1" t="s">
        <v>780</v>
      </c>
      <c r="T782" s="1"/>
      <c r="U782" s="1"/>
      <c r="V782" s="1" t="s">
        <v>14044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5822</v>
      </c>
      <c r="G783" s="1" t="s">
        <v>7444</v>
      </c>
      <c r="H783" s="1" t="s">
        <v>8983</v>
      </c>
      <c r="I783" s="1" t="s">
        <v>10661</v>
      </c>
      <c r="J783" s="1"/>
      <c r="K783" s="1" t="s">
        <v>11548</v>
      </c>
      <c r="L783" s="1" t="s">
        <v>781</v>
      </c>
      <c r="M783" s="1" t="s">
        <v>12329</v>
      </c>
      <c r="N783" s="1" t="s">
        <v>13220</v>
      </c>
      <c r="O783" s="1" t="s">
        <v>781</v>
      </c>
      <c r="P783" s="1" t="s">
        <v>13225</v>
      </c>
      <c r="Q783" s="1" t="s">
        <v>13673</v>
      </c>
      <c r="R783" s="1" t="s">
        <v>14034</v>
      </c>
      <c r="S783" s="1" t="s">
        <v>781</v>
      </c>
      <c r="T783" s="1"/>
      <c r="U783" s="1"/>
      <c r="V783" s="1" t="s">
        <v>14044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5823</v>
      </c>
      <c r="G784" s="1" t="s">
        <v>7445</v>
      </c>
      <c r="H784" s="1" t="s">
        <v>9029</v>
      </c>
      <c r="I784" s="1" t="s">
        <v>10662</v>
      </c>
      <c r="J784" s="1"/>
      <c r="K784" s="1" t="s">
        <v>11548</v>
      </c>
      <c r="L784" s="1" t="s">
        <v>782</v>
      </c>
      <c r="M784" s="1" t="s">
        <v>12330</v>
      </c>
      <c r="N784" s="1" t="s">
        <v>13220</v>
      </c>
      <c r="O784" s="1" t="s">
        <v>782</v>
      </c>
      <c r="P784" s="1" t="s">
        <v>13225</v>
      </c>
      <c r="Q784" s="1" t="s">
        <v>13722</v>
      </c>
      <c r="R784" s="1" t="s">
        <v>14034</v>
      </c>
      <c r="S784" s="1" t="s">
        <v>782</v>
      </c>
      <c r="T784" s="1"/>
      <c r="U784" s="1"/>
      <c r="V784" s="1" t="s">
        <v>14044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5824</v>
      </c>
      <c r="G785" s="1" t="s">
        <v>7446</v>
      </c>
      <c r="H785" s="1" t="s">
        <v>9030</v>
      </c>
      <c r="I785" s="1" t="s">
        <v>10663</v>
      </c>
      <c r="J785" s="1"/>
      <c r="K785" s="1" t="s">
        <v>11548</v>
      </c>
      <c r="L785" s="1" t="s">
        <v>783</v>
      </c>
      <c r="M785" s="1" t="s">
        <v>12331</v>
      </c>
      <c r="N785" s="1" t="s">
        <v>13220</v>
      </c>
      <c r="O785" s="1" t="s">
        <v>783</v>
      </c>
      <c r="P785" s="1" t="s">
        <v>13225</v>
      </c>
      <c r="Q785" s="1" t="s">
        <v>13723</v>
      </c>
      <c r="R785" s="1" t="s">
        <v>14034</v>
      </c>
      <c r="S785" s="1" t="s">
        <v>783</v>
      </c>
      <c r="T785" s="1"/>
      <c r="U785" s="1"/>
      <c r="V785" s="1" t="s">
        <v>14044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5825</v>
      </c>
      <c r="G786" s="1" t="s">
        <v>7447</v>
      </c>
      <c r="H786" s="1" t="s">
        <v>9031</v>
      </c>
      <c r="I786" s="1" t="s">
        <v>10664</v>
      </c>
      <c r="J786" s="1"/>
      <c r="K786" s="1" t="s">
        <v>11548</v>
      </c>
      <c r="L786" s="1" t="s">
        <v>784</v>
      </c>
      <c r="M786" s="1" t="s">
        <v>12332</v>
      </c>
      <c r="N786" s="1" t="s">
        <v>13220</v>
      </c>
      <c r="O786" s="1" t="s">
        <v>784</v>
      </c>
      <c r="P786" s="1" t="s">
        <v>13225</v>
      </c>
      <c r="Q786" s="1" t="s">
        <v>13724</v>
      </c>
      <c r="R786" s="1" t="s">
        <v>14034</v>
      </c>
      <c r="S786" s="1" t="s">
        <v>784</v>
      </c>
      <c r="T786" s="1"/>
      <c r="U786" s="1"/>
      <c r="V786" s="1" t="s">
        <v>14044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5826</v>
      </c>
      <c r="G787" s="1" t="s">
        <v>7448</v>
      </c>
      <c r="H787" s="1" t="s">
        <v>9032</v>
      </c>
      <c r="I787" s="1" t="s">
        <v>10665</v>
      </c>
      <c r="J787" s="1"/>
      <c r="K787" s="1" t="s">
        <v>11548</v>
      </c>
      <c r="L787" s="1" t="s">
        <v>785</v>
      </c>
      <c r="M787" s="1" t="s">
        <v>12333</v>
      </c>
      <c r="N787" s="1" t="s">
        <v>13220</v>
      </c>
      <c r="O787" s="1" t="s">
        <v>785</v>
      </c>
      <c r="P787" s="1" t="s">
        <v>13225</v>
      </c>
      <c r="Q787" s="1" t="s">
        <v>13725</v>
      </c>
      <c r="R787" s="1" t="s">
        <v>14034</v>
      </c>
      <c r="S787" s="1" t="s">
        <v>785</v>
      </c>
      <c r="T787" s="1"/>
      <c r="U787" s="1"/>
      <c r="V787" s="1" t="s">
        <v>14044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5827</v>
      </c>
      <c r="G788" s="1" t="s">
        <v>7449</v>
      </c>
      <c r="H788" s="1" t="s">
        <v>9033</v>
      </c>
      <c r="I788" s="1" t="s">
        <v>10666</v>
      </c>
      <c r="J788" s="1"/>
      <c r="K788" s="1" t="s">
        <v>11548</v>
      </c>
      <c r="L788" s="1" t="s">
        <v>786</v>
      </c>
      <c r="M788" s="1" t="s">
        <v>12334</v>
      </c>
      <c r="N788" s="1" t="s">
        <v>13220</v>
      </c>
      <c r="O788" s="1" t="s">
        <v>786</v>
      </c>
      <c r="P788" s="1" t="s">
        <v>13225</v>
      </c>
      <c r="Q788" s="1" t="s">
        <v>13726</v>
      </c>
      <c r="R788" s="1" t="s">
        <v>14034</v>
      </c>
      <c r="S788" s="1" t="s">
        <v>786</v>
      </c>
      <c r="T788" s="1"/>
      <c r="U788" s="1"/>
      <c r="V788" s="1" t="s">
        <v>14044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5828</v>
      </c>
      <c r="G789" s="1" t="s">
        <v>7450</v>
      </c>
      <c r="H789" s="1" t="s">
        <v>9034</v>
      </c>
      <c r="I789" s="1" t="s">
        <v>10667</v>
      </c>
      <c r="J789" s="1"/>
      <c r="K789" s="1" t="s">
        <v>11548</v>
      </c>
      <c r="L789" s="1" t="s">
        <v>787</v>
      </c>
      <c r="M789" s="1" t="s">
        <v>12335</v>
      </c>
      <c r="N789" s="1" t="s">
        <v>13220</v>
      </c>
      <c r="O789" s="1" t="s">
        <v>787</v>
      </c>
      <c r="P789" s="1" t="s">
        <v>13225</v>
      </c>
      <c r="Q789" s="1" t="s">
        <v>13727</v>
      </c>
      <c r="R789" s="1" t="s">
        <v>14034</v>
      </c>
      <c r="S789" s="1" t="s">
        <v>787</v>
      </c>
      <c r="T789" s="1"/>
      <c r="U789" s="1"/>
      <c r="V789" s="1" t="s">
        <v>14044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5829</v>
      </c>
      <c r="G790" s="1" t="s">
        <v>7451</v>
      </c>
      <c r="H790" s="1" t="s">
        <v>9035</v>
      </c>
      <c r="I790" s="1" t="s">
        <v>10668</v>
      </c>
      <c r="J790" s="1"/>
      <c r="K790" s="1" t="s">
        <v>11548</v>
      </c>
      <c r="L790" s="1" t="s">
        <v>788</v>
      </c>
      <c r="M790" s="1" t="s">
        <v>12336</v>
      </c>
      <c r="N790" s="1" t="s">
        <v>13220</v>
      </c>
      <c r="O790" s="1" t="s">
        <v>788</v>
      </c>
      <c r="P790" s="1" t="s">
        <v>13225</v>
      </c>
      <c r="Q790" s="1" t="s">
        <v>13728</v>
      </c>
      <c r="R790" s="1" t="s">
        <v>14034</v>
      </c>
      <c r="S790" s="1" t="s">
        <v>788</v>
      </c>
      <c r="T790" s="1"/>
      <c r="U790" s="1"/>
      <c r="V790" s="1" t="s">
        <v>14044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5830</v>
      </c>
      <c r="G791" s="1" t="s">
        <v>7452</v>
      </c>
      <c r="H791" s="1" t="s">
        <v>9036</v>
      </c>
      <c r="I791" s="1" t="s">
        <v>10669</v>
      </c>
      <c r="J791" s="1"/>
      <c r="K791" s="1" t="s">
        <v>11548</v>
      </c>
      <c r="L791" s="1" t="s">
        <v>789</v>
      </c>
      <c r="M791" s="1" t="s">
        <v>12337</v>
      </c>
      <c r="N791" s="1" t="s">
        <v>13220</v>
      </c>
      <c r="O791" s="1" t="s">
        <v>789</v>
      </c>
      <c r="P791" s="1" t="s">
        <v>13225</v>
      </c>
      <c r="Q791" s="1" t="s">
        <v>13729</v>
      </c>
      <c r="R791" s="1" t="s">
        <v>14034</v>
      </c>
      <c r="S791" s="1" t="s">
        <v>789</v>
      </c>
      <c r="T791" s="1"/>
      <c r="U791" s="1"/>
      <c r="V791" s="1" t="s">
        <v>14044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5831</v>
      </c>
      <c r="G792" s="1" t="s">
        <v>7453</v>
      </c>
      <c r="H792" s="1" t="s">
        <v>9037</v>
      </c>
      <c r="I792" s="1" t="s">
        <v>10670</v>
      </c>
      <c r="J792" s="1"/>
      <c r="K792" s="1" t="s">
        <v>11548</v>
      </c>
      <c r="L792" s="1" t="s">
        <v>790</v>
      </c>
      <c r="M792" s="1" t="s">
        <v>12338</v>
      </c>
      <c r="N792" s="1" t="s">
        <v>13220</v>
      </c>
      <c r="O792" s="1" t="s">
        <v>790</v>
      </c>
      <c r="P792" s="1" t="s">
        <v>13225</v>
      </c>
      <c r="Q792" s="1" t="s">
        <v>13730</v>
      </c>
      <c r="R792" s="1" t="s">
        <v>14034</v>
      </c>
      <c r="S792" s="1" t="s">
        <v>790</v>
      </c>
      <c r="T792" s="1"/>
      <c r="U792" s="1"/>
      <c r="V792" s="1" t="s">
        <v>14044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5832</v>
      </c>
      <c r="G793" s="1" t="s">
        <v>7454</v>
      </c>
      <c r="H793" s="1" t="s">
        <v>9038</v>
      </c>
      <c r="I793" s="1" t="s">
        <v>10671</v>
      </c>
      <c r="J793" s="1"/>
      <c r="K793" s="1" t="s">
        <v>11548</v>
      </c>
      <c r="L793" s="1" t="s">
        <v>791</v>
      </c>
      <c r="M793" s="1" t="s">
        <v>12339</v>
      </c>
      <c r="N793" s="1" t="s">
        <v>13220</v>
      </c>
      <c r="O793" s="1" t="s">
        <v>791</v>
      </c>
      <c r="P793" s="1" t="s">
        <v>13225</v>
      </c>
      <c r="Q793" s="1" t="s">
        <v>13731</v>
      </c>
      <c r="R793" s="1" t="s">
        <v>14034</v>
      </c>
      <c r="S793" s="1" t="s">
        <v>791</v>
      </c>
      <c r="T793" s="1"/>
      <c r="U793" s="1"/>
      <c r="V793" s="1" t="s">
        <v>14044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5833</v>
      </c>
      <c r="G794" s="1" t="s">
        <v>7455</v>
      </c>
      <c r="H794" s="1" t="s">
        <v>9039</v>
      </c>
      <c r="I794" s="1" t="s">
        <v>10672</v>
      </c>
      <c r="J794" s="1"/>
      <c r="K794" s="1" t="s">
        <v>11548</v>
      </c>
      <c r="L794" s="1" t="s">
        <v>792</v>
      </c>
      <c r="M794" s="1" t="s">
        <v>12340</v>
      </c>
      <c r="N794" s="1" t="s">
        <v>13220</v>
      </c>
      <c r="O794" s="1" t="s">
        <v>792</v>
      </c>
      <c r="P794" s="1" t="s">
        <v>13225</v>
      </c>
      <c r="Q794" s="1" t="s">
        <v>13732</v>
      </c>
      <c r="R794" s="1" t="s">
        <v>14034</v>
      </c>
      <c r="S794" s="1" t="s">
        <v>792</v>
      </c>
      <c r="T794" s="1"/>
      <c r="U794" s="1"/>
      <c r="V794" s="1" t="s">
        <v>14044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5834</v>
      </c>
      <c r="G795" s="1" t="s">
        <v>7456</v>
      </c>
      <c r="H795" s="1" t="s">
        <v>9040</v>
      </c>
      <c r="I795" s="1" t="s">
        <v>10673</v>
      </c>
      <c r="J795" s="1"/>
      <c r="K795" s="1" t="s">
        <v>11548</v>
      </c>
      <c r="L795" s="1" t="s">
        <v>793</v>
      </c>
      <c r="M795" s="1" t="s">
        <v>12341</v>
      </c>
      <c r="N795" s="1" t="s">
        <v>13220</v>
      </c>
      <c r="O795" s="1" t="s">
        <v>793</v>
      </c>
      <c r="P795" s="1" t="s">
        <v>13225</v>
      </c>
      <c r="Q795" s="1" t="s">
        <v>13733</v>
      </c>
      <c r="R795" s="1" t="s">
        <v>14034</v>
      </c>
      <c r="S795" s="1" t="s">
        <v>793</v>
      </c>
      <c r="T795" s="1"/>
      <c r="U795" s="1"/>
      <c r="V795" s="1" t="s">
        <v>14044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5835</v>
      </c>
      <c r="G796" s="1" t="s">
        <v>7457</v>
      </c>
      <c r="H796" s="1" t="s">
        <v>7457</v>
      </c>
      <c r="I796" s="1" t="s">
        <v>10674</v>
      </c>
      <c r="J796" s="1"/>
      <c r="K796" s="1" t="s">
        <v>11548</v>
      </c>
      <c r="L796" s="1" t="s">
        <v>794</v>
      </c>
      <c r="M796" s="1" t="s">
        <v>12342</v>
      </c>
      <c r="N796" s="1" t="s">
        <v>13220</v>
      </c>
      <c r="O796" s="1" t="s">
        <v>794</v>
      </c>
      <c r="P796" s="1" t="s">
        <v>13225</v>
      </c>
      <c r="Q796" s="1" t="s">
        <v>13734</v>
      </c>
      <c r="R796" s="1" t="s">
        <v>14034</v>
      </c>
      <c r="S796" s="1" t="s">
        <v>794</v>
      </c>
      <c r="T796" s="1"/>
      <c r="U796" s="1"/>
      <c r="V796" s="1" t="s">
        <v>14044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5836</v>
      </c>
      <c r="G797" s="1" t="s">
        <v>7458</v>
      </c>
      <c r="H797" s="1" t="s">
        <v>9041</v>
      </c>
      <c r="I797" s="1" t="s">
        <v>10675</v>
      </c>
      <c r="J797" s="1"/>
      <c r="K797" s="1" t="s">
        <v>11548</v>
      </c>
      <c r="L797" s="1" t="s">
        <v>795</v>
      </c>
      <c r="M797" s="1" t="s">
        <v>12343</v>
      </c>
      <c r="N797" s="1" t="s">
        <v>13220</v>
      </c>
      <c r="O797" s="1" t="s">
        <v>795</v>
      </c>
      <c r="P797" s="1" t="s">
        <v>13225</v>
      </c>
      <c r="Q797" s="1" t="s">
        <v>13735</v>
      </c>
      <c r="R797" s="1" t="s">
        <v>14034</v>
      </c>
      <c r="S797" s="1" t="s">
        <v>795</v>
      </c>
      <c r="T797" s="1"/>
      <c r="U797" s="1"/>
      <c r="V797" s="1" t="s">
        <v>14044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5837</v>
      </c>
      <c r="G798" s="1" t="s">
        <v>7459</v>
      </c>
      <c r="H798" s="1" t="s">
        <v>9042</v>
      </c>
      <c r="I798" s="1" t="s">
        <v>10676</v>
      </c>
      <c r="J798" s="1"/>
      <c r="K798" s="1" t="s">
        <v>11548</v>
      </c>
      <c r="L798" s="1" t="s">
        <v>796</v>
      </c>
      <c r="M798" s="1" t="s">
        <v>12344</v>
      </c>
      <c r="N798" s="1" t="s">
        <v>13220</v>
      </c>
      <c r="O798" s="1" t="s">
        <v>796</v>
      </c>
      <c r="P798" s="1" t="s">
        <v>13225</v>
      </c>
      <c r="Q798" s="1" t="s">
        <v>13736</v>
      </c>
      <c r="R798" s="1" t="s">
        <v>14034</v>
      </c>
      <c r="S798" s="1" t="s">
        <v>796</v>
      </c>
      <c r="T798" s="1"/>
      <c r="U798" s="1"/>
      <c r="V798" s="1" t="s">
        <v>14044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5838</v>
      </c>
      <c r="G799" s="1" t="s">
        <v>7460</v>
      </c>
      <c r="H799" s="1" t="s">
        <v>9043</v>
      </c>
      <c r="I799" s="1" t="s">
        <v>10677</v>
      </c>
      <c r="J799" s="1"/>
      <c r="K799" s="1" t="s">
        <v>11548</v>
      </c>
      <c r="L799" s="1" t="s">
        <v>797</v>
      </c>
      <c r="M799" s="1" t="s">
        <v>12345</v>
      </c>
      <c r="N799" s="1" t="s">
        <v>13220</v>
      </c>
      <c r="O799" s="1" t="s">
        <v>797</v>
      </c>
      <c r="P799" s="1" t="s">
        <v>13225</v>
      </c>
      <c r="Q799" s="1" t="s">
        <v>13737</v>
      </c>
      <c r="R799" s="1" t="s">
        <v>14034</v>
      </c>
      <c r="S799" s="1" t="s">
        <v>797</v>
      </c>
      <c r="T799" s="1"/>
      <c r="U799" s="1"/>
      <c r="V799" s="1" t="s">
        <v>14044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5839</v>
      </c>
      <c r="G800" s="1" t="s">
        <v>7461</v>
      </c>
      <c r="H800" s="1" t="s">
        <v>9044</v>
      </c>
      <c r="I800" s="1" t="s">
        <v>10678</v>
      </c>
      <c r="J800" s="1"/>
      <c r="K800" s="1" t="s">
        <v>11548</v>
      </c>
      <c r="L800" s="1" t="s">
        <v>798</v>
      </c>
      <c r="M800" s="1" t="s">
        <v>12346</v>
      </c>
      <c r="N800" s="1" t="s">
        <v>13220</v>
      </c>
      <c r="O800" s="1" t="s">
        <v>798</v>
      </c>
      <c r="P800" s="1" t="s">
        <v>13225</v>
      </c>
      <c r="Q800" s="1" t="s">
        <v>13738</v>
      </c>
      <c r="R800" s="1" t="s">
        <v>14034</v>
      </c>
      <c r="S800" s="1" t="s">
        <v>798</v>
      </c>
      <c r="T800" s="1"/>
      <c r="U800" s="1"/>
      <c r="V800" s="1" t="s">
        <v>14044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5840</v>
      </c>
      <c r="G801" s="1" t="s">
        <v>7462</v>
      </c>
      <c r="H801" s="1" t="s">
        <v>9045</v>
      </c>
      <c r="I801" s="1" t="s">
        <v>10679</v>
      </c>
      <c r="J801" s="1"/>
      <c r="K801" s="1" t="s">
        <v>11548</v>
      </c>
      <c r="L801" s="1" t="s">
        <v>799</v>
      </c>
      <c r="M801" s="1" t="s">
        <v>12347</v>
      </c>
      <c r="N801" s="1" t="s">
        <v>13220</v>
      </c>
      <c r="O801" s="1" t="s">
        <v>799</v>
      </c>
      <c r="P801" s="1" t="s">
        <v>13225</v>
      </c>
      <c r="Q801" s="1" t="s">
        <v>13739</v>
      </c>
      <c r="R801" s="1" t="s">
        <v>14034</v>
      </c>
      <c r="S801" s="1" t="s">
        <v>799</v>
      </c>
      <c r="T801" s="1"/>
      <c r="U801" s="1"/>
      <c r="V801" s="1" t="s">
        <v>14044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5841</v>
      </c>
      <c r="G802" s="1" t="s">
        <v>7463</v>
      </c>
      <c r="H802" s="1" t="s">
        <v>9046</v>
      </c>
      <c r="I802" s="1" t="s">
        <v>10680</v>
      </c>
      <c r="J802" s="1"/>
      <c r="K802" s="1" t="s">
        <v>11548</v>
      </c>
      <c r="L802" s="1" t="s">
        <v>800</v>
      </c>
      <c r="M802" s="1" t="s">
        <v>12348</v>
      </c>
      <c r="N802" s="1" t="s">
        <v>13220</v>
      </c>
      <c r="O802" s="1" t="s">
        <v>800</v>
      </c>
      <c r="P802" s="1" t="s">
        <v>13225</v>
      </c>
      <c r="Q802" s="1" t="s">
        <v>13740</v>
      </c>
      <c r="R802" s="1" t="s">
        <v>14034</v>
      </c>
      <c r="S802" s="1" t="s">
        <v>800</v>
      </c>
      <c r="T802" s="1"/>
      <c r="U802" s="1"/>
      <c r="V802" s="1" t="s">
        <v>14044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5842</v>
      </c>
      <c r="G803" s="1" t="s">
        <v>7464</v>
      </c>
      <c r="H803" s="1" t="s">
        <v>9047</v>
      </c>
      <c r="I803" s="1" t="s">
        <v>10681</v>
      </c>
      <c r="J803" s="1"/>
      <c r="K803" s="1" t="s">
        <v>11548</v>
      </c>
      <c r="L803" s="1" t="s">
        <v>801</v>
      </c>
      <c r="M803" s="1" t="s">
        <v>12349</v>
      </c>
      <c r="N803" s="1" t="s">
        <v>13220</v>
      </c>
      <c r="O803" s="1" t="s">
        <v>801</v>
      </c>
      <c r="P803" s="1" t="s">
        <v>13225</v>
      </c>
      <c r="Q803" s="1" t="s">
        <v>13741</v>
      </c>
      <c r="R803" s="1" t="s">
        <v>14034</v>
      </c>
      <c r="S803" s="1" t="s">
        <v>801</v>
      </c>
      <c r="T803" s="1"/>
      <c r="U803" s="1"/>
      <c r="V803" s="1" t="s">
        <v>14044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5843</v>
      </c>
      <c r="G804" s="1" t="s">
        <v>7465</v>
      </c>
      <c r="H804" s="1" t="s">
        <v>9048</v>
      </c>
      <c r="I804" s="1" t="s">
        <v>10682</v>
      </c>
      <c r="J804" s="1"/>
      <c r="K804" s="1" t="s">
        <v>11548</v>
      </c>
      <c r="L804" s="1" t="s">
        <v>802</v>
      </c>
      <c r="M804" s="1" t="s">
        <v>12350</v>
      </c>
      <c r="N804" s="1" t="s">
        <v>13220</v>
      </c>
      <c r="O804" s="1" t="s">
        <v>802</v>
      </c>
      <c r="P804" s="1" t="s">
        <v>13225</v>
      </c>
      <c r="Q804" s="1" t="s">
        <v>13742</v>
      </c>
      <c r="R804" s="1" t="s">
        <v>14034</v>
      </c>
      <c r="S804" s="1" t="s">
        <v>802</v>
      </c>
      <c r="T804" s="1"/>
      <c r="U804" s="1"/>
      <c r="V804" s="1" t="s">
        <v>14044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5844</v>
      </c>
      <c r="G805" s="1" t="s">
        <v>7466</v>
      </c>
      <c r="H805" s="1" t="s">
        <v>9049</v>
      </c>
      <c r="I805" s="1" t="s">
        <v>10683</v>
      </c>
      <c r="J805" s="1"/>
      <c r="K805" s="1" t="s">
        <v>11548</v>
      </c>
      <c r="L805" s="1" t="s">
        <v>803</v>
      </c>
      <c r="M805" s="1" t="s">
        <v>12351</v>
      </c>
      <c r="N805" s="1" t="s">
        <v>13220</v>
      </c>
      <c r="O805" s="1" t="s">
        <v>803</v>
      </c>
      <c r="P805" s="1" t="s">
        <v>13225</v>
      </c>
      <c r="Q805" s="1" t="s">
        <v>13743</v>
      </c>
      <c r="R805" s="1" t="s">
        <v>14034</v>
      </c>
      <c r="S805" s="1" t="s">
        <v>803</v>
      </c>
      <c r="T805" s="1"/>
      <c r="U805" s="1"/>
      <c r="V805" s="1" t="s">
        <v>14044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5845</v>
      </c>
      <c r="G806" s="1" t="s">
        <v>7467</v>
      </c>
      <c r="H806" s="1" t="s">
        <v>9050</v>
      </c>
      <c r="I806" s="1" t="s">
        <v>10684</v>
      </c>
      <c r="J806" s="1"/>
      <c r="K806" s="1" t="s">
        <v>11548</v>
      </c>
      <c r="L806" s="1" t="s">
        <v>804</v>
      </c>
      <c r="M806" s="1" t="s">
        <v>12352</v>
      </c>
      <c r="N806" s="1" t="s">
        <v>13220</v>
      </c>
      <c r="O806" s="1" t="s">
        <v>804</v>
      </c>
      <c r="P806" s="1" t="s">
        <v>13225</v>
      </c>
      <c r="Q806" s="1" t="s">
        <v>13744</v>
      </c>
      <c r="R806" s="1" t="s">
        <v>14034</v>
      </c>
      <c r="S806" s="1" t="s">
        <v>804</v>
      </c>
      <c r="T806" s="1"/>
      <c r="U806" s="1"/>
      <c r="V806" s="1" t="s">
        <v>14044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4192</v>
      </c>
      <c r="G807" s="1" t="s">
        <v>7468</v>
      </c>
      <c r="H807" s="1" t="s">
        <v>9051</v>
      </c>
      <c r="I807" s="1" t="s">
        <v>10685</v>
      </c>
      <c r="J807" s="1"/>
      <c r="K807" s="1" t="s">
        <v>11548</v>
      </c>
      <c r="L807" s="1" t="s">
        <v>805</v>
      </c>
      <c r="M807" s="1" t="s">
        <v>12353</v>
      </c>
      <c r="N807" s="1" t="s">
        <v>13220</v>
      </c>
      <c r="O807" s="1" t="s">
        <v>805</v>
      </c>
      <c r="P807" s="1" t="s">
        <v>13225</v>
      </c>
      <c r="Q807" s="1" t="s">
        <v>13745</v>
      </c>
      <c r="R807" s="1" t="s">
        <v>14034</v>
      </c>
      <c r="S807" s="1" t="s">
        <v>805</v>
      </c>
      <c r="T807" s="1"/>
      <c r="U807" s="1"/>
      <c r="V807" s="1" t="s">
        <v>14044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5846</v>
      </c>
      <c r="G808" s="1" t="s">
        <v>7469</v>
      </c>
      <c r="H808" s="1" t="s">
        <v>9052</v>
      </c>
      <c r="I808" s="1" t="s">
        <v>10686</v>
      </c>
      <c r="J808" s="1"/>
      <c r="K808" s="1" t="s">
        <v>11548</v>
      </c>
      <c r="L808" s="1" t="s">
        <v>806</v>
      </c>
      <c r="M808" s="1" t="s">
        <v>12354</v>
      </c>
      <c r="N808" s="1" t="s">
        <v>13220</v>
      </c>
      <c r="O808" s="1" t="s">
        <v>806</v>
      </c>
      <c r="P808" s="1" t="s">
        <v>13225</v>
      </c>
      <c r="Q808" s="1" t="s">
        <v>13746</v>
      </c>
      <c r="R808" s="1" t="s">
        <v>14034</v>
      </c>
      <c r="S808" s="1" t="s">
        <v>806</v>
      </c>
      <c r="T808" s="1"/>
      <c r="U808" s="1"/>
      <c r="V808" s="1" t="s">
        <v>14044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5847</v>
      </c>
      <c r="G809" s="1" t="s">
        <v>7470</v>
      </c>
      <c r="H809" s="1" t="s">
        <v>9053</v>
      </c>
      <c r="I809" s="1" t="s">
        <v>10687</v>
      </c>
      <c r="J809" s="1"/>
      <c r="K809" s="1" t="s">
        <v>11548</v>
      </c>
      <c r="L809" s="1" t="s">
        <v>807</v>
      </c>
      <c r="M809" s="1" t="s">
        <v>12355</v>
      </c>
      <c r="N809" s="1" t="s">
        <v>13220</v>
      </c>
      <c r="O809" s="1" t="s">
        <v>807</v>
      </c>
      <c r="P809" s="1" t="s">
        <v>13225</v>
      </c>
      <c r="Q809" s="1" t="s">
        <v>13747</v>
      </c>
      <c r="R809" s="1" t="s">
        <v>14034</v>
      </c>
      <c r="S809" s="1" t="s">
        <v>807</v>
      </c>
      <c r="T809" s="1"/>
      <c r="U809" s="1"/>
      <c r="V809" s="1" t="s">
        <v>14044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5848</v>
      </c>
      <c r="G810" s="1" t="s">
        <v>7471</v>
      </c>
      <c r="H810" s="1" t="s">
        <v>9054</v>
      </c>
      <c r="I810" s="1" t="s">
        <v>10688</v>
      </c>
      <c r="J810" s="1"/>
      <c r="K810" s="1" t="s">
        <v>11548</v>
      </c>
      <c r="L810" s="1" t="s">
        <v>808</v>
      </c>
      <c r="M810" s="1" t="s">
        <v>12356</v>
      </c>
      <c r="N810" s="1" t="s">
        <v>13220</v>
      </c>
      <c r="O810" s="1" t="s">
        <v>808</v>
      </c>
      <c r="P810" s="1" t="s">
        <v>13225</v>
      </c>
      <c r="Q810" s="1" t="s">
        <v>13748</v>
      </c>
      <c r="R810" s="1" t="s">
        <v>14034</v>
      </c>
      <c r="S810" s="1" t="s">
        <v>808</v>
      </c>
      <c r="T810" s="1"/>
      <c r="U810" s="1"/>
      <c r="V810" s="1" t="s">
        <v>14044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5849</v>
      </c>
      <c r="G811" s="1" t="s">
        <v>7472</v>
      </c>
      <c r="H811" s="1" t="s">
        <v>9055</v>
      </c>
      <c r="I811" s="1" t="s">
        <v>10689</v>
      </c>
      <c r="J811" s="1"/>
      <c r="K811" s="1" t="s">
        <v>11548</v>
      </c>
      <c r="L811" s="1" t="s">
        <v>809</v>
      </c>
      <c r="M811" s="1" t="s">
        <v>12357</v>
      </c>
      <c r="N811" s="1" t="s">
        <v>13220</v>
      </c>
      <c r="O811" s="1" t="s">
        <v>809</v>
      </c>
      <c r="P811" s="1" t="s">
        <v>13225</v>
      </c>
      <c r="Q811" s="1" t="s">
        <v>13749</v>
      </c>
      <c r="R811" s="1" t="s">
        <v>14034</v>
      </c>
      <c r="S811" s="1" t="s">
        <v>809</v>
      </c>
      <c r="T811" s="1"/>
      <c r="U811" s="1"/>
      <c r="V811" s="1" t="s">
        <v>14044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5850</v>
      </c>
      <c r="G812" s="1" t="s">
        <v>7473</v>
      </c>
      <c r="H812" s="1" t="s">
        <v>9056</v>
      </c>
      <c r="I812" s="1" t="s">
        <v>10690</v>
      </c>
      <c r="J812" s="1"/>
      <c r="K812" s="1" t="s">
        <v>11548</v>
      </c>
      <c r="L812" s="1" t="s">
        <v>810</v>
      </c>
      <c r="M812" s="1" t="s">
        <v>12358</v>
      </c>
      <c r="N812" s="1" t="s">
        <v>13220</v>
      </c>
      <c r="O812" s="1" t="s">
        <v>810</v>
      </c>
      <c r="P812" s="1" t="s">
        <v>13225</v>
      </c>
      <c r="Q812" s="1" t="s">
        <v>13750</v>
      </c>
      <c r="R812" s="1" t="s">
        <v>14034</v>
      </c>
      <c r="S812" s="1" t="s">
        <v>810</v>
      </c>
      <c r="T812" s="1"/>
      <c r="U812" s="1"/>
      <c r="V812" s="1" t="s">
        <v>14044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5851</v>
      </c>
      <c r="G813" s="1" t="s">
        <v>7474</v>
      </c>
      <c r="H813" s="1" t="s">
        <v>9057</v>
      </c>
      <c r="I813" s="1" t="s">
        <v>10691</v>
      </c>
      <c r="J813" s="1"/>
      <c r="K813" s="1" t="s">
        <v>11548</v>
      </c>
      <c r="L813" s="1" t="s">
        <v>811</v>
      </c>
      <c r="M813" s="1" t="s">
        <v>12359</v>
      </c>
      <c r="N813" s="1" t="s">
        <v>13220</v>
      </c>
      <c r="O813" s="1" t="s">
        <v>811</v>
      </c>
      <c r="P813" s="1" t="s">
        <v>13225</v>
      </c>
      <c r="Q813" s="1" t="s">
        <v>13751</v>
      </c>
      <c r="R813" s="1" t="s">
        <v>14034</v>
      </c>
      <c r="S813" s="1" t="s">
        <v>811</v>
      </c>
      <c r="T813" s="1"/>
      <c r="U813" s="1"/>
      <c r="V813" s="1" t="s">
        <v>14044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5852</v>
      </c>
      <c r="G814" s="1" t="s">
        <v>7475</v>
      </c>
      <c r="H814" s="1" t="s">
        <v>9058</v>
      </c>
      <c r="I814" s="1" t="s">
        <v>10692</v>
      </c>
      <c r="J814" s="1"/>
      <c r="K814" s="1" t="s">
        <v>11548</v>
      </c>
      <c r="L814" s="1" t="s">
        <v>812</v>
      </c>
      <c r="M814" s="1" t="s">
        <v>12360</v>
      </c>
      <c r="N814" s="1" t="s">
        <v>13220</v>
      </c>
      <c r="O814" s="1" t="s">
        <v>812</v>
      </c>
      <c r="P814" s="1" t="s">
        <v>13225</v>
      </c>
      <c r="Q814" s="1" t="s">
        <v>13752</v>
      </c>
      <c r="R814" s="1" t="s">
        <v>14034</v>
      </c>
      <c r="S814" s="1" t="s">
        <v>812</v>
      </c>
      <c r="T814" s="1"/>
      <c r="U814" s="1"/>
      <c r="V814" s="1" t="s">
        <v>14044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5853</v>
      </c>
      <c r="G815" s="1" t="s">
        <v>7476</v>
      </c>
      <c r="H815" s="1" t="s">
        <v>9059</v>
      </c>
      <c r="I815" s="1" t="s">
        <v>10693</v>
      </c>
      <c r="J815" s="1"/>
      <c r="K815" s="1" t="s">
        <v>11548</v>
      </c>
      <c r="L815" s="1" t="s">
        <v>813</v>
      </c>
      <c r="M815" s="1" t="s">
        <v>12361</v>
      </c>
      <c r="N815" s="1" t="s">
        <v>13220</v>
      </c>
      <c r="O815" s="1" t="s">
        <v>813</v>
      </c>
      <c r="P815" s="1" t="s">
        <v>13225</v>
      </c>
      <c r="Q815" s="1" t="s">
        <v>13753</v>
      </c>
      <c r="R815" s="1" t="s">
        <v>14034</v>
      </c>
      <c r="S815" s="1" t="s">
        <v>813</v>
      </c>
      <c r="T815" s="1"/>
      <c r="U815" s="1"/>
      <c r="V815" s="1" t="s">
        <v>14044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5854</v>
      </c>
      <c r="G816" s="1" t="s">
        <v>7477</v>
      </c>
      <c r="H816" s="1" t="s">
        <v>9060</v>
      </c>
      <c r="I816" s="1" t="s">
        <v>10694</v>
      </c>
      <c r="J816" s="1"/>
      <c r="K816" s="1" t="s">
        <v>11548</v>
      </c>
      <c r="L816" s="1" t="s">
        <v>814</v>
      </c>
      <c r="M816" s="1" t="s">
        <v>12362</v>
      </c>
      <c r="N816" s="1" t="s">
        <v>13220</v>
      </c>
      <c r="O816" s="1" t="s">
        <v>814</v>
      </c>
      <c r="P816" s="1" t="s">
        <v>13225</v>
      </c>
      <c r="Q816" s="1" t="s">
        <v>13754</v>
      </c>
      <c r="R816" s="1" t="s">
        <v>14034</v>
      </c>
      <c r="S816" s="1" t="s">
        <v>814</v>
      </c>
      <c r="T816" s="1"/>
      <c r="U816" s="1"/>
      <c r="V816" s="1" t="s">
        <v>14044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5855</v>
      </c>
      <c r="G817" s="1" t="s">
        <v>7478</v>
      </c>
      <c r="H817" s="1" t="s">
        <v>9061</v>
      </c>
      <c r="I817" s="1" t="s">
        <v>10695</v>
      </c>
      <c r="J817" s="1"/>
      <c r="K817" s="1" t="s">
        <v>11548</v>
      </c>
      <c r="L817" s="1" t="s">
        <v>815</v>
      </c>
      <c r="M817" s="1" t="s">
        <v>12363</v>
      </c>
      <c r="N817" s="1" t="s">
        <v>13220</v>
      </c>
      <c r="O817" s="1" t="s">
        <v>815</v>
      </c>
      <c r="P817" s="1" t="s">
        <v>13225</v>
      </c>
      <c r="Q817" s="1" t="s">
        <v>13755</v>
      </c>
      <c r="R817" s="1" t="s">
        <v>14034</v>
      </c>
      <c r="S817" s="1" t="s">
        <v>815</v>
      </c>
      <c r="T817" s="1"/>
      <c r="U817" s="1"/>
      <c r="V817" s="1" t="s">
        <v>14044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5856</v>
      </c>
      <c r="G818" s="1" t="s">
        <v>7479</v>
      </c>
      <c r="H818" s="1" t="s">
        <v>9062</v>
      </c>
      <c r="I818" s="1" t="s">
        <v>10696</v>
      </c>
      <c r="J818" s="1"/>
      <c r="K818" s="1" t="s">
        <v>11548</v>
      </c>
      <c r="L818" s="1" t="s">
        <v>816</v>
      </c>
      <c r="M818" s="1" t="s">
        <v>12364</v>
      </c>
      <c r="N818" s="1" t="s">
        <v>13220</v>
      </c>
      <c r="O818" s="1" t="s">
        <v>816</v>
      </c>
      <c r="P818" s="1" t="s">
        <v>13225</v>
      </c>
      <c r="Q818" s="1" t="s">
        <v>13756</v>
      </c>
      <c r="R818" s="1" t="s">
        <v>14034</v>
      </c>
      <c r="S818" s="1" t="s">
        <v>816</v>
      </c>
      <c r="T818" s="1"/>
      <c r="U818" s="1"/>
      <c r="V818" s="1" t="s">
        <v>14044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5857</v>
      </c>
      <c r="G819" s="1" t="s">
        <v>7480</v>
      </c>
      <c r="H819" s="1" t="s">
        <v>9063</v>
      </c>
      <c r="I819" s="1" t="s">
        <v>10697</v>
      </c>
      <c r="J819" s="1"/>
      <c r="K819" s="1" t="s">
        <v>11548</v>
      </c>
      <c r="L819" s="1" t="s">
        <v>817</v>
      </c>
      <c r="M819" s="1" t="s">
        <v>12365</v>
      </c>
      <c r="N819" s="1" t="s">
        <v>13220</v>
      </c>
      <c r="O819" s="1" t="s">
        <v>817</v>
      </c>
      <c r="P819" s="1" t="s">
        <v>13225</v>
      </c>
      <c r="Q819" s="1" t="s">
        <v>13757</v>
      </c>
      <c r="R819" s="1" t="s">
        <v>14034</v>
      </c>
      <c r="S819" s="1" t="s">
        <v>817</v>
      </c>
      <c r="T819" s="1"/>
      <c r="U819" s="1"/>
      <c r="V819" s="1" t="s">
        <v>14044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5858</v>
      </c>
      <c r="G820" s="1" t="s">
        <v>7481</v>
      </c>
      <c r="H820" s="1" t="s">
        <v>9064</v>
      </c>
      <c r="I820" s="1" t="s">
        <v>10698</v>
      </c>
      <c r="J820" s="1"/>
      <c r="K820" s="1" t="s">
        <v>11548</v>
      </c>
      <c r="L820" s="1" t="s">
        <v>818</v>
      </c>
      <c r="M820" s="1" t="s">
        <v>12366</v>
      </c>
      <c r="N820" s="1" t="s">
        <v>13220</v>
      </c>
      <c r="O820" s="1" t="s">
        <v>818</v>
      </c>
      <c r="P820" s="1" t="s">
        <v>13225</v>
      </c>
      <c r="Q820" s="1" t="s">
        <v>13758</v>
      </c>
      <c r="R820" s="1" t="s">
        <v>14034</v>
      </c>
      <c r="S820" s="1" t="s">
        <v>818</v>
      </c>
      <c r="T820" s="1"/>
      <c r="U820" s="1"/>
      <c r="V820" s="1" t="s">
        <v>14044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5859</v>
      </c>
      <c r="G821" s="1" t="s">
        <v>7482</v>
      </c>
      <c r="H821" s="1" t="s">
        <v>9065</v>
      </c>
      <c r="I821" s="1" t="s">
        <v>10699</v>
      </c>
      <c r="J821" s="1"/>
      <c r="K821" s="1" t="s">
        <v>11548</v>
      </c>
      <c r="L821" s="1" t="s">
        <v>819</v>
      </c>
      <c r="M821" s="1" t="s">
        <v>12367</v>
      </c>
      <c r="N821" s="1" t="s">
        <v>13220</v>
      </c>
      <c r="O821" s="1" t="s">
        <v>819</v>
      </c>
      <c r="P821" s="1" t="s">
        <v>13225</v>
      </c>
      <c r="Q821" s="1" t="s">
        <v>13759</v>
      </c>
      <c r="R821" s="1" t="s">
        <v>14034</v>
      </c>
      <c r="S821" s="1" t="s">
        <v>819</v>
      </c>
      <c r="T821" s="1"/>
      <c r="U821" s="1"/>
      <c r="V821" s="1" t="s">
        <v>14044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5860</v>
      </c>
      <c r="G822" s="1" t="s">
        <v>7483</v>
      </c>
      <c r="H822" s="1" t="s">
        <v>9066</v>
      </c>
      <c r="I822" s="1" t="s">
        <v>10700</v>
      </c>
      <c r="J822" s="1"/>
      <c r="K822" s="1" t="s">
        <v>11548</v>
      </c>
      <c r="L822" s="1" t="s">
        <v>820</v>
      </c>
      <c r="M822" s="1" t="s">
        <v>12368</v>
      </c>
      <c r="N822" s="1" t="s">
        <v>13220</v>
      </c>
      <c r="O822" s="1" t="s">
        <v>820</v>
      </c>
      <c r="P822" s="1" t="s">
        <v>13225</v>
      </c>
      <c r="Q822" s="1" t="s">
        <v>13760</v>
      </c>
      <c r="R822" s="1" t="s">
        <v>14034</v>
      </c>
      <c r="S822" s="1" t="s">
        <v>820</v>
      </c>
      <c r="T822" s="1"/>
      <c r="U822" s="1"/>
      <c r="V822" s="1" t="s">
        <v>14044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5861</v>
      </c>
      <c r="G823" s="1" t="s">
        <v>7484</v>
      </c>
      <c r="H823" s="1" t="s">
        <v>9062</v>
      </c>
      <c r="I823" s="1" t="s">
        <v>10701</v>
      </c>
      <c r="J823" s="1"/>
      <c r="K823" s="1" t="s">
        <v>11548</v>
      </c>
      <c r="L823" s="1" t="s">
        <v>821</v>
      </c>
      <c r="M823" s="1" t="s">
        <v>12369</v>
      </c>
      <c r="N823" s="1" t="s">
        <v>13220</v>
      </c>
      <c r="O823" s="1" t="s">
        <v>821</v>
      </c>
      <c r="P823" s="1" t="s">
        <v>13225</v>
      </c>
      <c r="Q823" s="1" t="s">
        <v>13756</v>
      </c>
      <c r="R823" s="1" t="s">
        <v>14034</v>
      </c>
      <c r="S823" s="1" t="s">
        <v>821</v>
      </c>
      <c r="T823" s="1"/>
      <c r="U823" s="1"/>
      <c r="V823" s="1" t="s">
        <v>14044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5862</v>
      </c>
      <c r="G824" s="1" t="s">
        <v>7485</v>
      </c>
      <c r="H824" s="1" t="s">
        <v>9065</v>
      </c>
      <c r="I824" s="1" t="s">
        <v>10702</v>
      </c>
      <c r="J824" s="1"/>
      <c r="K824" s="1" t="s">
        <v>11548</v>
      </c>
      <c r="L824" s="1" t="s">
        <v>822</v>
      </c>
      <c r="M824" s="1" t="s">
        <v>12370</v>
      </c>
      <c r="N824" s="1" t="s">
        <v>13220</v>
      </c>
      <c r="O824" s="1" t="s">
        <v>822</v>
      </c>
      <c r="P824" s="1" t="s">
        <v>13225</v>
      </c>
      <c r="Q824" s="1" t="s">
        <v>13759</v>
      </c>
      <c r="R824" s="1" t="s">
        <v>14034</v>
      </c>
      <c r="S824" s="1" t="s">
        <v>822</v>
      </c>
      <c r="T824" s="1"/>
      <c r="U824" s="1"/>
      <c r="V824" s="1" t="s">
        <v>14044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5863</v>
      </c>
      <c r="G825" s="1" t="s">
        <v>4210</v>
      </c>
      <c r="H825" s="1" t="s">
        <v>9067</v>
      </c>
      <c r="I825" s="1" t="s">
        <v>10703</v>
      </c>
      <c r="J825" s="1"/>
      <c r="K825" s="1" t="s">
        <v>11548</v>
      </c>
      <c r="L825" s="1" t="s">
        <v>823</v>
      </c>
      <c r="M825" s="1" t="s">
        <v>12371</v>
      </c>
      <c r="N825" s="1" t="s">
        <v>13220</v>
      </c>
      <c r="O825" s="1" t="s">
        <v>823</v>
      </c>
      <c r="P825" s="1" t="s">
        <v>13225</v>
      </c>
      <c r="Q825" s="1" t="s">
        <v>13761</v>
      </c>
      <c r="R825" s="1" t="s">
        <v>14034</v>
      </c>
      <c r="S825" s="1" t="s">
        <v>823</v>
      </c>
      <c r="T825" s="1"/>
      <c r="U825" s="1"/>
      <c r="V825" s="1" t="s">
        <v>14044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5864</v>
      </c>
      <c r="G826" s="1" t="s">
        <v>7486</v>
      </c>
      <c r="H826" s="1" t="s">
        <v>9068</v>
      </c>
      <c r="I826" s="1" t="s">
        <v>10704</v>
      </c>
      <c r="J826" s="1"/>
      <c r="K826" s="1" t="s">
        <v>11548</v>
      </c>
      <c r="L826" s="1" t="s">
        <v>824</v>
      </c>
      <c r="M826" s="1" t="s">
        <v>12372</v>
      </c>
      <c r="N826" s="1" t="s">
        <v>13220</v>
      </c>
      <c r="O826" s="1" t="s">
        <v>824</v>
      </c>
      <c r="P826" s="1" t="s">
        <v>13225</v>
      </c>
      <c r="Q826" s="1" t="s">
        <v>13762</v>
      </c>
      <c r="R826" s="1" t="s">
        <v>14034</v>
      </c>
      <c r="S826" s="1" t="s">
        <v>824</v>
      </c>
      <c r="T826" s="1"/>
      <c r="U826" s="1"/>
      <c r="V826" s="1" t="s">
        <v>14044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5865</v>
      </c>
      <c r="G827" s="1" t="s">
        <v>7487</v>
      </c>
      <c r="H827" s="1" t="s">
        <v>9069</v>
      </c>
      <c r="I827" s="1" t="s">
        <v>10705</v>
      </c>
      <c r="J827" s="1"/>
      <c r="K827" s="1" t="s">
        <v>11548</v>
      </c>
      <c r="L827" s="1" t="s">
        <v>825</v>
      </c>
      <c r="M827" s="1" t="s">
        <v>12373</v>
      </c>
      <c r="N827" s="1" t="s">
        <v>13220</v>
      </c>
      <c r="O827" s="1" t="s">
        <v>825</v>
      </c>
      <c r="P827" s="1" t="s">
        <v>13225</v>
      </c>
      <c r="Q827" s="1" t="s">
        <v>13763</v>
      </c>
      <c r="R827" s="1" t="s">
        <v>14034</v>
      </c>
      <c r="S827" s="1" t="s">
        <v>825</v>
      </c>
      <c r="T827" s="1"/>
      <c r="U827" s="1"/>
      <c r="V827" s="1" t="s">
        <v>14044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5866</v>
      </c>
      <c r="G828" s="1" t="s">
        <v>7488</v>
      </c>
      <c r="H828" s="1" t="s">
        <v>9070</v>
      </c>
      <c r="I828" s="1" t="s">
        <v>10706</v>
      </c>
      <c r="J828" s="1"/>
      <c r="K828" s="1" t="s">
        <v>11548</v>
      </c>
      <c r="L828" s="1" t="s">
        <v>826</v>
      </c>
      <c r="M828" s="1" t="s">
        <v>12374</v>
      </c>
      <c r="N828" s="1" t="s">
        <v>13220</v>
      </c>
      <c r="O828" s="1" t="s">
        <v>826</v>
      </c>
      <c r="P828" s="1" t="s">
        <v>13226</v>
      </c>
      <c r="Q828" s="1" t="s">
        <v>13226</v>
      </c>
      <c r="R828" s="1" t="s">
        <v>14034</v>
      </c>
      <c r="S828" s="1" t="s">
        <v>826</v>
      </c>
      <c r="T828" s="1"/>
      <c r="U828" s="1" t="s">
        <v>14042</v>
      </c>
      <c r="V828" s="1" t="s">
        <v>14044</v>
      </c>
      <c r="W828" s="1" t="s">
        <v>826</v>
      </c>
      <c r="X828" s="1" t="s">
        <v>14046</v>
      </c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5867</v>
      </c>
      <c r="G829" s="1" t="s">
        <v>7489</v>
      </c>
      <c r="H829" s="1" t="s">
        <v>9071</v>
      </c>
      <c r="I829" s="1" t="s">
        <v>10707</v>
      </c>
      <c r="J829" s="1"/>
      <c r="K829" s="1" t="s">
        <v>11548</v>
      </c>
      <c r="L829" s="1" t="s">
        <v>827</v>
      </c>
      <c r="M829" s="1" t="s">
        <v>12375</v>
      </c>
      <c r="N829" s="1" t="s">
        <v>13220</v>
      </c>
      <c r="O829" s="1" t="s">
        <v>827</v>
      </c>
      <c r="P829" s="1" t="s">
        <v>13226</v>
      </c>
      <c r="Q829" s="1" t="s">
        <v>13226</v>
      </c>
      <c r="R829" s="1" t="s">
        <v>14034</v>
      </c>
      <c r="S829" s="1" t="s">
        <v>827</v>
      </c>
      <c r="T829" s="1"/>
      <c r="U829" s="1"/>
      <c r="V829" s="1" t="s">
        <v>14044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5868</v>
      </c>
      <c r="G830" s="1" t="s">
        <v>7490</v>
      </c>
      <c r="H830" s="1" t="s">
        <v>9072</v>
      </c>
      <c r="I830" s="1" t="s">
        <v>10708</v>
      </c>
      <c r="J830" s="1"/>
      <c r="K830" s="1" t="s">
        <v>11548</v>
      </c>
      <c r="L830" s="1" t="s">
        <v>828</v>
      </c>
      <c r="M830" s="1" t="s">
        <v>12376</v>
      </c>
      <c r="N830" s="1" t="s">
        <v>13220</v>
      </c>
      <c r="O830" s="1" t="s">
        <v>828</v>
      </c>
      <c r="P830" s="1" t="s">
        <v>13226</v>
      </c>
      <c r="Q830" s="1" t="s">
        <v>13226</v>
      </c>
      <c r="R830" s="1" t="s">
        <v>14034</v>
      </c>
      <c r="S830" s="1" t="s">
        <v>828</v>
      </c>
      <c r="T830" s="1"/>
      <c r="U830" s="1"/>
      <c r="V830" s="1" t="s">
        <v>14044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5869</v>
      </c>
      <c r="G831" s="1" t="s">
        <v>7491</v>
      </c>
      <c r="H831" s="1" t="s">
        <v>9073</v>
      </c>
      <c r="I831" s="1" t="s">
        <v>10709</v>
      </c>
      <c r="J831" s="1"/>
      <c r="K831" s="1" t="s">
        <v>11548</v>
      </c>
      <c r="L831" s="1" t="s">
        <v>829</v>
      </c>
      <c r="M831" s="1" t="s">
        <v>12377</v>
      </c>
      <c r="N831" s="1" t="s">
        <v>13220</v>
      </c>
      <c r="O831" s="1" t="s">
        <v>829</v>
      </c>
      <c r="P831" s="1" t="s">
        <v>13226</v>
      </c>
      <c r="Q831" s="1" t="s">
        <v>13226</v>
      </c>
      <c r="R831" s="1" t="s">
        <v>14034</v>
      </c>
      <c r="S831" s="1" t="s">
        <v>829</v>
      </c>
      <c r="T831" s="1"/>
      <c r="U831" s="1"/>
      <c r="V831" s="1" t="s">
        <v>14044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5870</v>
      </c>
      <c r="G832" s="1" t="s">
        <v>7492</v>
      </c>
      <c r="H832" s="1" t="s">
        <v>9074</v>
      </c>
      <c r="I832" s="1" t="s">
        <v>10710</v>
      </c>
      <c r="J832" s="1"/>
      <c r="K832" s="1" t="s">
        <v>11548</v>
      </c>
      <c r="L832" s="1" t="s">
        <v>830</v>
      </c>
      <c r="M832" s="1" t="s">
        <v>12378</v>
      </c>
      <c r="N832" s="1" t="s">
        <v>13220</v>
      </c>
      <c r="O832" s="1" t="s">
        <v>830</v>
      </c>
      <c r="P832" s="1" t="s">
        <v>13226</v>
      </c>
      <c r="Q832" s="1" t="s">
        <v>13226</v>
      </c>
      <c r="R832" s="1" t="s">
        <v>14034</v>
      </c>
      <c r="S832" s="1" t="s">
        <v>830</v>
      </c>
      <c r="T832" s="1"/>
      <c r="U832" s="1"/>
      <c r="V832" s="1" t="s">
        <v>14044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5871</v>
      </c>
      <c r="G833" s="1" t="s">
        <v>7493</v>
      </c>
      <c r="H833" s="1" t="s">
        <v>9075</v>
      </c>
      <c r="I833" s="1" t="s">
        <v>10711</v>
      </c>
      <c r="J833" s="1"/>
      <c r="K833" s="1" t="s">
        <v>11548</v>
      </c>
      <c r="L833" s="1" t="s">
        <v>831</v>
      </c>
      <c r="M833" s="1" t="s">
        <v>12379</v>
      </c>
      <c r="N833" s="1" t="s">
        <v>13220</v>
      </c>
      <c r="O833" s="1" t="s">
        <v>831</v>
      </c>
      <c r="P833" s="1" t="s">
        <v>13226</v>
      </c>
      <c r="Q833" s="1" t="s">
        <v>13226</v>
      </c>
      <c r="R833" s="1" t="s">
        <v>14034</v>
      </c>
      <c r="S833" s="1" t="s">
        <v>831</v>
      </c>
      <c r="T833" s="1"/>
      <c r="U833" s="1"/>
      <c r="V833" s="1" t="s">
        <v>14044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5872</v>
      </c>
      <c r="G834" s="1" t="s">
        <v>7494</v>
      </c>
      <c r="H834" s="1" t="s">
        <v>9076</v>
      </c>
      <c r="I834" s="1" t="s">
        <v>10712</v>
      </c>
      <c r="J834" s="1"/>
      <c r="K834" s="1" t="s">
        <v>11548</v>
      </c>
      <c r="L834" s="1" t="s">
        <v>832</v>
      </c>
      <c r="M834" s="1" t="s">
        <v>12380</v>
      </c>
      <c r="N834" s="1" t="s">
        <v>13220</v>
      </c>
      <c r="O834" s="1" t="s">
        <v>832</v>
      </c>
      <c r="P834" s="1" t="s">
        <v>13226</v>
      </c>
      <c r="Q834" s="1" t="s">
        <v>13226</v>
      </c>
      <c r="R834" s="1" t="s">
        <v>14034</v>
      </c>
      <c r="S834" s="1" t="s">
        <v>832</v>
      </c>
      <c r="T834" s="1"/>
      <c r="U834" s="1"/>
      <c r="V834" s="1" t="s">
        <v>14044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5873</v>
      </c>
      <c r="G835" s="1" t="s">
        <v>7495</v>
      </c>
      <c r="H835" s="1" t="s">
        <v>9077</v>
      </c>
      <c r="I835" s="1" t="s">
        <v>10713</v>
      </c>
      <c r="J835" s="1"/>
      <c r="K835" s="1" t="s">
        <v>11548</v>
      </c>
      <c r="L835" s="1" t="s">
        <v>833</v>
      </c>
      <c r="M835" s="1" t="s">
        <v>12381</v>
      </c>
      <c r="N835" s="1" t="s">
        <v>13220</v>
      </c>
      <c r="O835" s="1" t="s">
        <v>833</v>
      </c>
      <c r="P835" s="1" t="s">
        <v>13226</v>
      </c>
      <c r="Q835" s="1" t="s">
        <v>13226</v>
      </c>
      <c r="R835" s="1" t="s">
        <v>14034</v>
      </c>
      <c r="S835" s="1" t="s">
        <v>833</v>
      </c>
      <c r="T835" s="1"/>
      <c r="U835" s="1"/>
      <c r="V835" s="1" t="s">
        <v>14044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5874</v>
      </c>
      <c r="G836" s="1" t="s">
        <v>7496</v>
      </c>
      <c r="H836" s="1" t="s">
        <v>9060</v>
      </c>
      <c r="I836" s="1" t="s">
        <v>10714</v>
      </c>
      <c r="J836" s="1"/>
      <c r="K836" s="1" t="s">
        <v>11548</v>
      </c>
      <c r="L836" s="1" t="s">
        <v>834</v>
      </c>
      <c r="M836" s="1" t="s">
        <v>12382</v>
      </c>
      <c r="N836" s="1" t="s">
        <v>13220</v>
      </c>
      <c r="O836" s="1" t="s">
        <v>834</v>
      </c>
      <c r="P836" s="1" t="s">
        <v>13226</v>
      </c>
      <c r="Q836" s="1" t="s">
        <v>13226</v>
      </c>
      <c r="R836" s="1" t="s">
        <v>14034</v>
      </c>
      <c r="S836" s="1" t="s">
        <v>834</v>
      </c>
      <c r="T836" s="1"/>
      <c r="U836" s="1"/>
      <c r="V836" s="1" t="s">
        <v>14044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5875</v>
      </c>
      <c r="G837" s="1" t="s">
        <v>7497</v>
      </c>
      <c r="H837" s="1" t="s">
        <v>9078</v>
      </c>
      <c r="I837" s="1" t="s">
        <v>10715</v>
      </c>
      <c r="J837" s="1"/>
      <c r="K837" s="1" t="s">
        <v>11548</v>
      </c>
      <c r="L837" s="1" t="s">
        <v>835</v>
      </c>
      <c r="M837" s="1" t="s">
        <v>12383</v>
      </c>
      <c r="N837" s="1" t="s">
        <v>13220</v>
      </c>
      <c r="O837" s="1" t="s">
        <v>835</v>
      </c>
      <c r="P837" s="1" t="s">
        <v>13226</v>
      </c>
      <c r="Q837" s="1" t="s">
        <v>13226</v>
      </c>
      <c r="R837" s="1" t="s">
        <v>14034</v>
      </c>
      <c r="S837" s="1" t="s">
        <v>835</v>
      </c>
      <c r="T837" s="1"/>
      <c r="U837" s="1"/>
      <c r="V837" s="1" t="s">
        <v>14044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5876</v>
      </c>
      <c r="G838" s="1" t="s">
        <v>7498</v>
      </c>
      <c r="H838" s="1" t="s">
        <v>9079</v>
      </c>
      <c r="I838" s="1" t="s">
        <v>10716</v>
      </c>
      <c r="J838" s="1"/>
      <c r="K838" s="1" t="s">
        <v>11548</v>
      </c>
      <c r="L838" s="1" t="s">
        <v>836</v>
      </c>
      <c r="M838" s="1" t="s">
        <v>12384</v>
      </c>
      <c r="N838" s="1" t="s">
        <v>13220</v>
      </c>
      <c r="O838" s="1" t="s">
        <v>836</v>
      </c>
      <c r="P838" s="1" t="s">
        <v>13226</v>
      </c>
      <c r="Q838" s="1" t="s">
        <v>13226</v>
      </c>
      <c r="R838" s="1" t="s">
        <v>14034</v>
      </c>
      <c r="S838" s="1" t="s">
        <v>836</v>
      </c>
      <c r="T838" s="1"/>
      <c r="U838" s="1"/>
      <c r="V838" s="1" t="s">
        <v>14044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5877</v>
      </c>
      <c r="G839" s="1" t="s">
        <v>7499</v>
      </c>
      <c r="H839" s="1" t="s">
        <v>7499</v>
      </c>
      <c r="I839" s="1" t="s">
        <v>10717</v>
      </c>
      <c r="J839" s="1"/>
      <c r="K839" s="1" t="s">
        <v>11548</v>
      </c>
      <c r="L839" s="1" t="s">
        <v>837</v>
      </c>
      <c r="M839" s="1" t="s">
        <v>12385</v>
      </c>
      <c r="N839" s="1" t="s">
        <v>13220</v>
      </c>
      <c r="O839" s="1" t="s">
        <v>837</v>
      </c>
      <c r="P839" s="1" t="s">
        <v>13226</v>
      </c>
      <c r="Q839" s="1" t="s">
        <v>13226</v>
      </c>
      <c r="R839" s="1" t="s">
        <v>14034</v>
      </c>
      <c r="S839" s="1" t="s">
        <v>837</v>
      </c>
      <c r="T839" s="1"/>
      <c r="U839" s="1"/>
      <c r="V839" s="1" t="s">
        <v>14044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5878</v>
      </c>
      <c r="G840" s="1" t="s">
        <v>7500</v>
      </c>
      <c r="H840" s="1" t="s">
        <v>9058</v>
      </c>
      <c r="I840" s="1" t="s">
        <v>10718</v>
      </c>
      <c r="J840" s="1"/>
      <c r="K840" s="1" t="s">
        <v>11548</v>
      </c>
      <c r="L840" s="1" t="s">
        <v>838</v>
      </c>
      <c r="M840" s="1" t="s">
        <v>12386</v>
      </c>
      <c r="N840" s="1" t="s">
        <v>13220</v>
      </c>
      <c r="O840" s="1" t="s">
        <v>838</v>
      </c>
      <c r="P840" s="1" t="s">
        <v>13226</v>
      </c>
      <c r="Q840" s="1" t="s">
        <v>13226</v>
      </c>
      <c r="R840" s="1" t="s">
        <v>14034</v>
      </c>
      <c r="S840" s="1" t="s">
        <v>838</v>
      </c>
      <c r="T840" s="1"/>
      <c r="U840" s="1"/>
      <c r="V840" s="1" t="s">
        <v>14044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5879</v>
      </c>
      <c r="G841" s="1" t="s">
        <v>4226</v>
      </c>
      <c r="H841" s="1" t="s">
        <v>9080</v>
      </c>
      <c r="I841" s="1" t="s">
        <v>10719</v>
      </c>
      <c r="J841" s="1"/>
      <c r="K841" s="1" t="s">
        <v>11548</v>
      </c>
      <c r="L841" s="1" t="s">
        <v>839</v>
      </c>
      <c r="M841" s="1" t="s">
        <v>12387</v>
      </c>
      <c r="N841" s="1" t="s">
        <v>13220</v>
      </c>
      <c r="O841" s="1" t="s">
        <v>839</v>
      </c>
      <c r="P841" s="1" t="s">
        <v>13226</v>
      </c>
      <c r="Q841" s="1" t="s">
        <v>13226</v>
      </c>
      <c r="R841" s="1" t="s">
        <v>14034</v>
      </c>
      <c r="S841" s="1" t="s">
        <v>839</v>
      </c>
      <c r="T841" s="1"/>
      <c r="U841" s="1"/>
      <c r="V841" s="1" t="s">
        <v>14044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5880</v>
      </c>
      <c r="G842" s="1" t="s">
        <v>7501</v>
      </c>
      <c r="H842" s="1" t="s">
        <v>9081</v>
      </c>
      <c r="I842" s="1" t="s">
        <v>10720</v>
      </c>
      <c r="J842" s="1"/>
      <c r="K842" s="1" t="s">
        <v>11548</v>
      </c>
      <c r="L842" s="1" t="s">
        <v>840</v>
      </c>
      <c r="M842" s="1" t="s">
        <v>12388</v>
      </c>
      <c r="N842" s="1" t="s">
        <v>13220</v>
      </c>
      <c r="O842" s="1" t="s">
        <v>840</v>
      </c>
      <c r="P842" s="1" t="s">
        <v>13226</v>
      </c>
      <c r="Q842" s="1" t="s">
        <v>13226</v>
      </c>
      <c r="R842" s="1" t="s">
        <v>14034</v>
      </c>
      <c r="S842" s="1" t="s">
        <v>840</v>
      </c>
      <c r="T842" s="1"/>
      <c r="U842" s="1"/>
      <c r="V842" s="1" t="s">
        <v>14044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5881</v>
      </c>
      <c r="G843" s="1" t="s">
        <v>7502</v>
      </c>
      <c r="H843" s="1" t="s">
        <v>9082</v>
      </c>
      <c r="I843" s="1" t="s">
        <v>10721</v>
      </c>
      <c r="J843" s="1"/>
      <c r="K843" s="1" t="s">
        <v>11548</v>
      </c>
      <c r="L843" s="1" t="s">
        <v>841</v>
      </c>
      <c r="M843" s="1" t="s">
        <v>12389</v>
      </c>
      <c r="N843" s="1" t="s">
        <v>13220</v>
      </c>
      <c r="O843" s="1" t="s">
        <v>841</v>
      </c>
      <c r="P843" s="1" t="s">
        <v>13226</v>
      </c>
      <c r="Q843" s="1" t="s">
        <v>13226</v>
      </c>
      <c r="R843" s="1" t="s">
        <v>14034</v>
      </c>
      <c r="S843" s="1" t="s">
        <v>841</v>
      </c>
      <c r="T843" s="1"/>
      <c r="U843" s="1"/>
      <c r="V843" s="1" t="s">
        <v>14044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5882</v>
      </c>
      <c r="G844" s="1" t="s">
        <v>7503</v>
      </c>
      <c r="H844" s="1" t="s">
        <v>9083</v>
      </c>
      <c r="I844" s="1" t="s">
        <v>10722</v>
      </c>
      <c r="J844" s="1"/>
      <c r="K844" s="1" t="s">
        <v>11548</v>
      </c>
      <c r="L844" s="1" t="s">
        <v>842</v>
      </c>
      <c r="M844" s="1" t="s">
        <v>12390</v>
      </c>
      <c r="N844" s="1" t="s">
        <v>13220</v>
      </c>
      <c r="O844" s="1" t="s">
        <v>842</v>
      </c>
      <c r="P844" s="1" t="s">
        <v>13226</v>
      </c>
      <c r="Q844" s="1" t="s">
        <v>13226</v>
      </c>
      <c r="R844" s="1" t="s">
        <v>14034</v>
      </c>
      <c r="S844" s="1" t="s">
        <v>842</v>
      </c>
      <c r="T844" s="1"/>
      <c r="U844" s="1"/>
      <c r="V844" s="1" t="s">
        <v>14044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5883</v>
      </c>
      <c r="G845" s="1" t="s">
        <v>7504</v>
      </c>
      <c r="H845" s="1" t="s">
        <v>9084</v>
      </c>
      <c r="I845" s="1" t="s">
        <v>10723</v>
      </c>
      <c r="J845" s="1"/>
      <c r="K845" s="1" t="s">
        <v>11548</v>
      </c>
      <c r="L845" s="1" t="s">
        <v>843</v>
      </c>
      <c r="M845" s="1" t="s">
        <v>12391</v>
      </c>
      <c r="N845" s="1" t="s">
        <v>13220</v>
      </c>
      <c r="O845" s="1" t="s">
        <v>843</v>
      </c>
      <c r="P845" s="1" t="s">
        <v>13226</v>
      </c>
      <c r="Q845" s="1" t="s">
        <v>13226</v>
      </c>
      <c r="R845" s="1" t="s">
        <v>14034</v>
      </c>
      <c r="S845" s="1" t="s">
        <v>843</v>
      </c>
      <c r="T845" s="1"/>
      <c r="U845" s="1"/>
      <c r="V845" s="1" t="s">
        <v>14044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5884</v>
      </c>
      <c r="G846" s="1" t="s">
        <v>7505</v>
      </c>
      <c r="H846" s="1" t="s">
        <v>9085</v>
      </c>
      <c r="I846" s="1" t="s">
        <v>10724</v>
      </c>
      <c r="J846" s="1"/>
      <c r="K846" s="1" t="s">
        <v>11548</v>
      </c>
      <c r="L846" s="1" t="s">
        <v>844</v>
      </c>
      <c r="M846" s="1" t="s">
        <v>12392</v>
      </c>
      <c r="N846" s="1" t="s">
        <v>13220</v>
      </c>
      <c r="O846" s="1" t="s">
        <v>844</v>
      </c>
      <c r="P846" s="1" t="s">
        <v>13226</v>
      </c>
      <c r="Q846" s="1" t="s">
        <v>13226</v>
      </c>
      <c r="R846" s="1" t="s">
        <v>14034</v>
      </c>
      <c r="S846" s="1" t="s">
        <v>844</v>
      </c>
      <c r="T846" s="1"/>
      <c r="U846" s="1"/>
      <c r="V846" s="1" t="s">
        <v>14044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5885</v>
      </c>
      <c r="G847" s="1" t="s">
        <v>7506</v>
      </c>
      <c r="H847" s="1" t="s">
        <v>9086</v>
      </c>
      <c r="I847" s="1" t="s">
        <v>10725</v>
      </c>
      <c r="J847" s="1"/>
      <c r="K847" s="1" t="s">
        <v>11548</v>
      </c>
      <c r="L847" s="1" t="s">
        <v>845</v>
      </c>
      <c r="M847" s="1" t="s">
        <v>12393</v>
      </c>
      <c r="N847" s="1" t="s">
        <v>13220</v>
      </c>
      <c r="O847" s="1" t="s">
        <v>845</v>
      </c>
      <c r="P847" s="1" t="s">
        <v>13226</v>
      </c>
      <c r="Q847" s="1" t="s">
        <v>13226</v>
      </c>
      <c r="R847" s="1" t="s">
        <v>14034</v>
      </c>
      <c r="S847" s="1" t="s">
        <v>845</v>
      </c>
      <c r="T847" s="1"/>
      <c r="U847" s="1"/>
      <c r="V847" s="1" t="s">
        <v>14044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5886</v>
      </c>
      <c r="G848" s="1" t="s">
        <v>7507</v>
      </c>
      <c r="H848" s="1" t="s">
        <v>9087</v>
      </c>
      <c r="I848" s="1" t="s">
        <v>10726</v>
      </c>
      <c r="J848" s="1"/>
      <c r="K848" s="1" t="s">
        <v>11548</v>
      </c>
      <c r="L848" s="1" t="s">
        <v>846</v>
      </c>
      <c r="M848" s="1" t="s">
        <v>12394</v>
      </c>
      <c r="N848" s="1" t="s">
        <v>13220</v>
      </c>
      <c r="O848" s="1" t="s">
        <v>846</v>
      </c>
      <c r="P848" s="1" t="s">
        <v>13226</v>
      </c>
      <c r="Q848" s="1" t="s">
        <v>13226</v>
      </c>
      <c r="R848" s="1" t="s">
        <v>14034</v>
      </c>
      <c r="S848" s="1" t="s">
        <v>846</v>
      </c>
      <c r="T848" s="1"/>
      <c r="U848" s="1"/>
      <c r="V848" s="1" t="s">
        <v>14044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5887</v>
      </c>
      <c r="G849" s="1" t="s">
        <v>7508</v>
      </c>
      <c r="H849" s="1" t="s">
        <v>9088</v>
      </c>
      <c r="I849" s="1" t="s">
        <v>10727</v>
      </c>
      <c r="J849" s="1"/>
      <c r="K849" s="1" t="s">
        <v>11548</v>
      </c>
      <c r="L849" s="1" t="s">
        <v>847</v>
      </c>
      <c r="M849" s="1" t="s">
        <v>12395</v>
      </c>
      <c r="N849" s="1" t="s">
        <v>13220</v>
      </c>
      <c r="O849" s="1" t="s">
        <v>847</v>
      </c>
      <c r="P849" s="1" t="s">
        <v>13226</v>
      </c>
      <c r="Q849" s="1" t="s">
        <v>13226</v>
      </c>
      <c r="R849" s="1" t="s">
        <v>14034</v>
      </c>
      <c r="S849" s="1" t="s">
        <v>847</v>
      </c>
      <c r="T849" s="1"/>
      <c r="U849" s="1"/>
      <c r="V849" s="1" t="s">
        <v>14044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5888</v>
      </c>
      <c r="G850" s="1" t="s">
        <v>7509</v>
      </c>
      <c r="H850" s="1" t="s">
        <v>9089</v>
      </c>
      <c r="I850" s="1" t="s">
        <v>10728</v>
      </c>
      <c r="J850" s="1"/>
      <c r="K850" s="1" t="s">
        <v>11548</v>
      </c>
      <c r="L850" s="1" t="s">
        <v>848</v>
      </c>
      <c r="M850" s="1" t="s">
        <v>12396</v>
      </c>
      <c r="N850" s="1" t="s">
        <v>13220</v>
      </c>
      <c r="O850" s="1" t="s">
        <v>848</v>
      </c>
      <c r="P850" s="1" t="s">
        <v>13226</v>
      </c>
      <c r="Q850" s="1" t="s">
        <v>13226</v>
      </c>
      <c r="R850" s="1" t="s">
        <v>14034</v>
      </c>
      <c r="S850" s="1" t="s">
        <v>848</v>
      </c>
      <c r="T850" s="1"/>
      <c r="U850" s="1"/>
      <c r="V850" s="1" t="s">
        <v>14044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5889</v>
      </c>
      <c r="G851" s="1" t="s">
        <v>7510</v>
      </c>
      <c r="H851" s="1" t="s">
        <v>9090</v>
      </c>
      <c r="I851" s="1" t="s">
        <v>10729</v>
      </c>
      <c r="J851" s="1"/>
      <c r="K851" s="1" t="s">
        <v>11548</v>
      </c>
      <c r="L851" s="1" t="s">
        <v>849</v>
      </c>
      <c r="M851" s="1" t="s">
        <v>12397</v>
      </c>
      <c r="N851" s="1" t="s">
        <v>13220</v>
      </c>
      <c r="O851" s="1" t="s">
        <v>849</v>
      </c>
      <c r="P851" s="1" t="s">
        <v>13226</v>
      </c>
      <c r="Q851" s="1" t="s">
        <v>13226</v>
      </c>
      <c r="R851" s="1" t="s">
        <v>14034</v>
      </c>
      <c r="S851" s="1" t="s">
        <v>849</v>
      </c>
      <c r="T851" s="1"/>
      <c r="U851" s="1"/>
      <c r="V851" s="1" t="s">
        <v>14044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5890</v>
      </c>
      <c r="G852" s="1" t="s">
        <v>7511</v>
      </c>
      <c r="H852" s="1" t="s">
        <v>9091</v>
      </c>
      <c r="I852" s="1" t="s">
        <v>10730</v>
      </c>
      <c r="J852" s="1"/>
      <c r="K852" s="1" t="s">
        <v>11548</v>
      </c>
      <c r="L852" s="1" t="s">
        <v>850</v>
      </c>
      <c r="M852" s="1" t="s">
        <v>12398</v>
      </c>
      <c r="N852" s="1" t="s">
        <v>13220</v>
      </c>
      <c r="O852" s="1" t="s">
        <v>850</v>
      </c>
      <c r="P852" s="1" t="s">
        <v>13226</v>
      </c>
      <c r="Q852" s="1" t="s">
        <v>13226</v>
      </c>
      <c r="R852" s="1" t="s">
        <v>14034</v>
      </c>
      <c r="S852" s="1" t="s">
        <v>850</v>
      </c>
      <c r="T852" s="1"/>
      <c r="U852" s="1"/>
      <c r="V852" s="1" t="s">
        <v>14044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5891</v>
      </c>
      <c r="G853" s="1" t="s">
        <v>7512</v>
      </c>
      <c r="H853" s="1" t="s">
        <v>9092</v>
      </c>
      <c r="I853" s="1" t="s">
        <v>10731</v>
      </c>
      <c r="J853" s="1"/>
      <c r="K853" s="1" t="s">
        <v>11548</v>
      </c>
      <c r="L853" s="1" t="s">
        <v>851</v>
      </c>
      <c r="M853" s="1" t="s">
        <v>12399</v>
      </c>
      <c r="N853" s="1" t="s">
        <v>13220</v>
      </c>
      <c r="O853" s="1" t="s">
        <v>851</v>
      </c>
      <c r="P853" s="1" t="s">
        <v>13226</v>
      </c>
      <c r="Q853" s="1" t="s">
        <v>13226</v>
      </c>
      <c r="R853" s="1" t="s">
        <v>14034</v>
      </c>
      <c r="S853" s="1" t="s">
        <v>851</v>
      </c>
      <c r="T853" s="1"/>
      <c r="U853" s="1"/>
      <c r="V853" s="1" t="s">
        <v>14044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5892</v>
      </c>
      <c r="G854" s="1" t="s">
        <v>4239</v>
      </c>
      <c r="H854" s="1" t="s">
        <v>9093</v>
      </c>
      <c r="I854" s="1" t="s">
        <v>10732</v>
      </c>
      <c r="J854" s="1"/>
      <c r="K854" s="1" t="s">
        <v>11548</v>
      </c>
      <c r="L854" s="1" t="s">
        <v>852</v>
      </c>
      <c r="M854" s="1" t="s">
        <v>12400</v>
      </c>
      <c r="N854" s="1" t="s">
        <v>13220</v>
      </c>
      <c r="O854" s="1" t="s">
        <v>852</v>
      </c>
      <c r="P854" s="1" t="s">
        <v>13226</v>
      </c>
      <c r="Q854" s="1" t="s">
        <v>13226</v>
      </c>
      <c r="R854" s="1" t="s">
        <v>14034</v>
      </c>
      <c r="S854" s="1" t="s">
        <v>852</v>
      </c>
      <c r="T854" s="1"/>
      <c r="U854" s="1"/>
      <c r="V854" s="1" t="s">
        <v>14044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5893</v>
      </c>
      <c r="G855" s="1" t="s">
        <v>7513</v>
      </c>
      <c r="H855" s="1" t="s">
        <v>9094</v>
      </c>
      <c r="I855" s="1" t="s">
        <v>10733</v>
      </c>
      <c r="J855" s="1"/>
      <c r="K855" s="1" t="s">
        <v>11548</v>
      </c>
      <c r="L855" s="1" t="s">
        <v>853</v>
      </c>
      <c r="M855" s="1" t="s">
        <v>12401</v>
      </c>
      <c r="N855" s="1" t="s">
        <v>13220</v>
      </c>
      <c r="O855" s="1" t="s">
        <v>853</v>
      </c>
      <c r="P855" s="1" t="s">
        <v>13226</v>
      </c>
      <c r="Q855" s="1" t="s">
        <v>13226</v>
      </c>
      <c r="R855" s="1" t="s">
        <v>14034</v>
      </c>
      <c r="S855" s="1" t="s">
        <v>853</v>
      </c>
      <c r="T855" s="1"/>
      <c r="U855" s="1"/>
      <c r="V855" s="1" t="s">
        <v>14044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5894</v>
      </c>
      <c r="G856" s="1" t="s">
        <v>7514</v>
      </c>
      <c r="H856" s="1" t="s">
        <v>9095</v>
      </c>
      <c r="I856" s="1" t="s">
        <v>10734</v>
      </c>
      <c r="J856" s="1"/>
      <c r="K856" s="1" t="s">
        <v>11548</v>
      </c>
      <c r="L856" s="1" t="s">
        <v>854</v>
      </c>
      <c r="M856" s="1" t="s">
        <v>12402</v>
      </c>
      <c r="N856" s="1" t="s">
        <v>13220</v>
      </c>
      <c r="O856" s="1" t="s">
        <v>854</v>
      </c>
      <c r="P856" s="1" t="s">
        <v>13226</v>
      </c>
      <c r="Q856" s="1" t="s">
        <v>13226</v>
      </c>
      <c r="R856" s="1" t="s">
        <v>14034</v>
      </c>
      <c r="S856" s="1" t="s">
        <v>854</v>
      </c>
      <c r="T856" s="1"/>
      <c r="U856" s="1"/>
      <c r="V856" s="1" t="s">
        <v>14044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5895</v>
      </c>
      <c r="G857" s="1" t="s">
        <v>7515</v>
      </c>
      <c r="H857" s="1" t="s">
        <v>9096</v>
      </c>
      <c r="I857" s="1" t="s">
        <v>10735</v>
      </c>
      <c r="J857" s="1"/>
      <c r="K857" s="1" t="s">
        <v>11548</v>
      </c>
      <c r="L857" s="1" t="s">
        <v>855</v>
      </c>
      <c r="M857" s="1" t="s">
        <v>12403</v>
      </c>
      <c r="N857" s="1" t="s">
        <v>13220</v>
      </c>
      <c r="O857" s="1" t="s">
        <v>855</v>
      </c>
      <c r="P857" s="1" t="s">
        <v>13226</v>
      </c>
      <c r="Q857" s="1" t="s">
        <v>13226</v>
      </c>
      <c r="R857" s="1" t="s">
        <v>14034</v>
      </c>
      <c r="S857" s="1" t="s">
        <v>855</v>
      </c>
      <c r="T857" s="1"/>
      <c r="U857" s="1"/>
      <c r="V857" s="1" t="s">
        <v>14044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5896</v>
      </c>
      <c r="G858" s="1" t="s">
        <v>7516</v>
      </c>
      <c r="H858" s="1" t="s">
        <v>9097</v>
      </c>
      <c r="I858" s="1" t="s">
        <v>10736</v>
      </c>
      <c r="J858" s="1"/>
      <c r="K858" s="1" t="s">
        <v>11548</v>
      </c>
      <c r="L858" s="1" t="s">
        <v>856</v>
      </c>
      <c r="M858" s="1" t="s">
        <v>12404</v>
      </c>
      <c r="N858" s="1" t="s">
        <v>13220</v>
      </c>
      <c r="O858" s="1" t="s">
        <v>856</v>
      </c>
      <c r="P858" s="1" t="s">
        <v>13226</v>
      </c>
      <c r="Q858" s="1" t="s">
        <v>13226</v>
      </c>
      <c r="R858" s="1" t="s">
        <v>14034</v>
      </c>
      <c r="S858" s="1" t="s">
        <v>856</v>
      </c>
      <c r="T858" s="1"/>
      <c r="U858" s="1"/>
      <c r="V858" s="1" t="s">
        <v>14044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5897</v>
      </c>
      <c r="G859" s="1" t="s">
        <v>7517</v>
      </c>
      <c r="H859" s="1" t="s">
        <v>9098</v>
      </c>
      <c r="I859" s="1" t="s">
        <v>10737</v>
      </c>
      <c r="J859" s="1"/>
      <c r="K859" s="1" t="s">
        <v>11548</v>
      </c>
      <c r="L859" s="1" t="s">
        <v>857</v>
      </c>
      <c r="M859" s="1" t="s">
        <v>12405</v>
      </c>
      <c r="N859" s="1" t="s">
        <v>13220</v>
      </c>
      <c r="O859" s="1" t="s">
        <v>857</v>
      </c>
      <c r="P859" s="1" t="s">
        <v>13226</v>
      </c>
      <c r="Q859" s="1" t="s">
        <v>13226</v>
      </c>
      <c r="R859" s="1" t="s">
        <v>14034</v>
      </c>
      <c r="S859" s="1" t="s">
        <v>857</v>
      </c>
      <c r="T859" s="1"/>
      <c r="U859" s="1"/>
      <c r="V859" s="1" t="s">
        <v>14044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5898</v>
      </c>
      <c r="G860" s="1" t="s">
        <v>7518</v>
      </c>
      <c r="H860" s="1" t="s">
        <v>9099</v>
      </c>
      <c r="I860" s="1" t="s">
        <v>10738</v>
      </c>
      <c r="J860" s="1"/>
      <c r="K860" s="1" t="s">
        <v>11548</v>
      </c>
      <c r="L860" s="1" t="s">
        <v>858</v>
      </c>
      <c r="M860" s="1" t="s">
        <v>12406</v>
      </c>
      <c r="N860" s="1" t="s">
        <v>13220</v>
      </c>
      <c r="O860" s="1" t="s">
        <v>858</v>
      </c>
      <c r="P860" s="1" t="s">
        <v>13226</v>
      </c>
      <c r="Q860" s="1" t="s">
        <v>13226</v>
      </c>
      <c r="R860" s="1" t="s">
        <v>14034</v>
      </c>
      <c r="S860" s="1" t="s">
        <v>858</v>
      </c>
      <c r="T860" s="1"/>
      <c r="U860" s="1"/>
      <c r="V860" s="1" t="s">
        <v>14044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5899</v>
      </c>
      <c r="G861" s="1" t="s">
        <v>7519</v>
      </c>
      <c r="H861" s="1" t="s">
        <v>9100</v>
      </c>
      <c r="I861" s="1" t="s">
        <v>10739</v>
      </c>
      <c r="J861" s="1"/>
      <c r="K861" s="1" t="s">
        <v>11548</v>
      </c>
      <c r="L861" s="1" t="s">
        <v>859</v>
      </c>
      <c r="M861" s="1" t="s">
        <v>12407</v>
      </c>
      <c r="N861" s="1" t="s">
        <v>13220</v>
      </c>
      <c r="O861" s="1" t="s">
        <v>859</v>
      </c>
      <c r="P861" s="1" t="s">
        <v>13226</v>
      </c>
      <c r="Q861" s="1" t="s">
        <v>13226</v>
      </c>
      <c r="R861" s="1" t="s">
        <v>14034</v>
      </c>
      <c r="S861" s="1" t="s">
        <v>859</v>
      </c>
      <c r="T861" s="1"/>
      <c r="U861" s="1"/>
      <c r="V861" s="1" t="s">
        <v>14044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5900</v>
      </c>
      <c r="G862" s="1" t="s">
        <v>7520</v>
      </c>
      <c r="H862" s="1" t="s">
        <v>9101</v>
      </c>
      <c r="I862" s="1" t="s">
        <v>10740</v>
      </c>
      <c r="J862" s="1"/>
      <c r="K862" s="1" t="s">
        <v>11548</v>
      </c>
      <c r="L862" s="1" t="s">
        <v>860</v>
      </c>
      <c r="M862" s="1" t="s">
        <v>12408</v>
      </c>
      <c r="N862" s="1" t="s">
        <v>13220</v>
      </c>
      <c r="O862" s="1" t="s">
        <v>860</v>
      </c>
      <c r="P862" s="1" t="s">
        <v>13226</v>
      </c>
      <c r="Q862" s="1" t="s">
        <v>13226</v>
      </c>
      <c r="R862" s="1" t="s">
        <v>14034</v>
      </c>
      <c r="S862" s="1" t="s">
        <v>860</v>
      </c>
      <c r="T862" s="1"/>
      <c r="U862" s="1"/>
      <c r="V862" s="1" t="s">
        <v>14044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5901</v>
      </c>
      <c r="G863" s="1" t="s">
        <v>7521</v>
      </c>
      <c r="H863" s="1" t="s">
        <v>9102</v>
      </c>
      <c r="I863" s="1" t="s">
        <v>10741</v>
      </c>
      <c r="J863" s="1"/>
      <c r="K863" s="1" t="s">
        <v>11548</v>
      </c>
      <c r="L863" s="1" t="s">
        <v>861</v>
      </c>
      <c r="M863" s="1" t="s">
        <v>12409</v>
      </c>
      <c r="N863" s="1" t="s">
        <v>13220</v>
      </c>
      <c r="O863" s="1" t="s">
        <v>861</v>
      </c>
      <c r="P863" s="1" t="s">
        <v>13226</v>
      </c>
      <c r="Q863" s="1" t="s">
        <v>13226</v>
      </c>
      <c r="R863" s="1" t="s">
        <v>14034</v>
      </c>
      <c r="S863" s="1" t="s">
        <v>861</v>
      </c>
      <c r="T863" s="1"/>
      <c r="U863" s="1"/>
      <c r="V863" s="1" t="s">
        <v>14044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5902</v>
      </c>
      <c r="G864" s="1" t="s">
        <v>7522</v>
      </c>
      <c r="H864" s="1" t="s">
        <v>9103</v>
      </c>
      <c r="I864" s="1" t="s">
        <v>10742</v>
      </c>
      <c r="J864" s="1"/>
      <c r="K864" s="1" t="s">
        <v>11548</v>
      </c>
      <c r="L864" s="1" t="s">
        <v>862</v>
      </c>
      <c r="M864" s="1" t="s">
        <v>12410</v>
      </c>
      <c r="N864" s="1" t="s">
        <v>13220</v>
      </c>
      <c r="O864" s="1" t="s">
        <v>862</v>
      </c>
      <c r="P864" s="1" t="s">
        <v>13226</v>
      </c>
      <c r="Q864" s="1" t="s">
        <v>13226</v>
      </c>
      <c r="R864" s="1" t="s">
        <v>14034</v>
      </c>
      <c r="S864" s="1" t="s">
        <v>862</v>
      </c>
      <c r="T864" s="1"/>
      <c r="U864" s="1"/>
      <c r="V864" s="1" t="s">
        <v>14044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5903</v>
      </c>
      <c r="G865" s="1" t="s">
        <v>7523</v>
      </c>
      <c r="H865" s="1" t="s">
        <v>9104</v>
      </c>
      <c r="I865" s="1" t="s">
        <v>10743</v>
      </c>
      <c r="J865" s="1"/>
      <c r="K865" s="1" t="s">
        <v>11548</v>
      </c>
      <c r="L865" s="1" t="s">
        <v>863</v>
      </c>
      <c r="M865" s="1" t="s">
        <v>12411</v>
      </c>
      <c r="N865" s="1" t="s">
        <v>13220</v>
      </c>
      <c r="O865" s="1" t="s">
        <v>863</v>
      </c>
      <c r="P865" s="1" t="s">
        <v>13226</v>
      </c>
      <c r="Q865" s="1" t="s">
        <v>13226</v>
      </c>
      <c r="R865" s="1" t="s">
        <v>14034</v>
      </c>
      <c r="S865" s="1" t="s">
        <v>863</v>
      </c>
      <c r="T865" s="1"/>
      <c r="U865" s="1"/>
      <c r="V865" s="1" t="s">
        <v>14044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5904</v>
      </c>
      <c r="G866" s="1" t="s">
        <v>7524</v>
      </c>
      <c r="H866" s="1" t="s">
        <v>9105</v>
      </c>
      <c r="I866" s="1" t="s">
        <v>10744</v>
      </c>
      <c r="J866" s="1"/>
      <c r="K866" s="1" t="s">
        <v>11548</v>
      </c>
      <c r="L866" s="1" t="s">
        <v>864</v>
      </c>
      <c r="M866" s="1" t="s">
        <v>12412</v>
      </c>
      <c r="N866" s="1" t="s">
        <v>13220</v>
      </c>
      <c r="O866" s="1" t="s">
        <v>864</v>
      </c>
      <c r="P866" s="1" t="s">
        <v>13226</v>
      </c>
      <c r="Q866" s="1" t="s">
        <v>13226</v>
      </c>
      <c r="R866" s="1" t="s">
        <v>14034</v>
      </c>
      <c r="S866" s="1" t="s">
        <v>864</v>
      </c>
      <c r="T866" s="1"/>
      <c r="U866" s="1"/>
      <c r="V866" s="1" t="s">
        <v>14044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5905</v>
      </c>
      <c r="G867" s="1" t="s">
        <v>7525</v>
      </c>
      <c r="H867" s="1" t="s">
        <v>9106</v>
      </c>
      <c r="I867" s="1" t="s">
        <v>10745</v>
      </c>
      <c r="J867" s="1"/>
      <c r="K867" s="1" t="s">
        <v>11548</v>
      </c>
      <c r="L867" s="1" t="s">
        <v>865</v>
      </c>
      <c r="M867" s="1" t="s">
        <v>12413</v>
      </c>
      <c r="N867" s="1" t="s">
        <v>13220</v>
      </c>
      <c r="O867" s="1" t="s">
        <v>865</v>
      </c>
      <c r="P867" s="1" t="s">
        <v>13226</v>
      </c>
      <c r="Q867" s="1" t="s">
        <v>13226</v>
      </c>
      <c r="R867" s="1" t="s">
        <v>14034</v>
      </c>
      <c r="S867" s="1" t="s">
        <v>865</v>
      </c>
      <c r="T867" s="1"/>
      <c r="U867" s="1"/>
      <c r="V867" s="1" t="s">
        <v>14044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5906</v>
      </c>
      <c r="G868" s="1" t="s">
        <v>7526</v>
      </c>
      <c r="H868" s="1" t="s">
        <v>9106</v>
      </c>
      <c r="I868" s="1" t="s">
        <v>10746</v>
      </c>
      <c r="J868" s="1"/>
      <c r="K868" s="1" t="s">
        <v>11548</v>
      </c>
      <c r="L868" s="1" t="s">
        <v>866</v>
      </c>
      <c r="M868" s="1" t="s">
        <v>12414</v>
      </c>
      <c r="N868" s="1" t="s">
        <v>13220</v>
      </c>
      <c r="O868" s="1" t="s">
        <v>866</v>
      </c>
      <c r="P868" s="1" t="s">
        <v>13226</v>
      </c>
      <c r="Q868" s="1" t="s">
        <v>13226</v>
      </c>
      <c r="R868" s="1" t="s">
        <v>14034</v>
      </c>
      <c r="S868" s="1" t="s">
        <v>866</v>
      </c>
      <c r="T868" s="1"/>
      <c r="U868" s="1"/>
      <c r="V868" s="1" t="s">
        <v>14044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5907</v>
      </c>
      <c r="G869" s="1" t="s">
        <v>7527</v>
      </c>
      <c r="H869" s="1" t="s">
        <v>9107</v>
      </c>
      <c r="I869" s="1" t="s">
        <v>10747</v>
      </c>
      <c r="J869" s="1"/>
      <c r="K869" s="1" t="s">
        <v>11548</v>
      </c>
      <c r="L869" s="1" t="s">
        <v>867</v>
      </c>
      <c r="M869" s="1" t="s">
        <v>12415</v>
      </c>
      <c r="N869" s="1" t="s">
        <v>13220</v>
      </c>
      <c r="O869" s="1" t="s">
        <v>867</v>
      </c>
      <c r="P869" s="1" t="s">
        <v>13226</v>
      </c>
      <c r="Q869" s="1" t="s">
        <v>13226</v>
      </c>
      <c r="R869" s="1" t="s">
        <v>14034</v>
      </c>
      <c r="S869" s="1" t="s">
        <v>867</v>
      </c>
      <c r="T869" s="1"/>
      <c r="U869" s="1"/>
      <c r="V869" s="1" t="s">
        <v>14044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5908</v>
      </c>
      <c r="G870" s="1" t="s">
        <v>7528</v>
      </c>
      <c r="H870" s="1" t="s">
        <v>9108</v>
      </c>
      <c r="I870" s="1" t="s">
        <v>10748</v>
      </c>
      <c r="J870" s="1"/>
      <c r="K870" s="1" t="s">
        <v>11548</v>
      </c>
      <c r="L870" s="1" t="s">
        <v>868</v>
      </c>
      <c r="M870" s="1" t="s">
        <v>12416</v>
      </c>
      <c r="N870" s="1" t="s">
        <v>13220</v>
      </c>
      <c r="O870" s="1" t="s">
        <v>868</v>
      </c>
      <c r="P870" s="1" t="s">
        <v>13226</v>
      </c>
      <c r="Q870" s="1" t="s">
        <v>13226</v>
      </c>
      <c r="R870" s="1" t="s">
        <v>14034</v>
      </c>
      <c r="S870" s="1" t="s">
        <v>868</v>
      </c>
      <c r="T870" s="1"/>
      <c r="U870" s="1"/>
      <c r="V870" s="1" t="s">
        <v>14044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5909</v>
      </c>
      <c r="G871" s="1" t="s">
        <v>7529</v>
      </c>
      <c r="H871" s="1" t="s">
        <v>9109</v>
      </c>
      <c r="I871" s="1" t="s">
        <v>10749</v>
      </c>
      <c r="J871" s="1"/>
      <c r="K871" s="1" t="s">
        <v>11548</v>
      </c>
      <c r="L871" s="1" t="s">
        <v>869</v>
      </c>
      <c r="M871" s="1" t="s">
        <v>12417</v>
      </c>
      <c r="N871" s="1" t="s">
        <v>13220</v>
      </c>
      <c r="O871" s="1" t="s">
        <v>869</v>
      </c>
      <c r="P871" s="1" t="s">
        <v>13226</v>
      </c>
      <c r="Q871" s="1" t="s">
        <v>13226</v>
      </c>
      <c r="R871" s="1" t="s">
        <v>14034</v>
      </c>
      <c r="S871" s="1" t="s">
        <v>869</v>
      </c>
      <c r="T871" s="1"/>
      <c r="U871" s="1"/>
      <c r="V871" s="1" t="s">
        <v>14044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5910</v>
      </c>
      <c r="G872" s="1" t="s">
        <v>7530</v>
      </c>
      <c r="H872" s="1" t="s">
        <v>9110</v>
      </c>
      <c r="I872" s="1" t="s">
        <v>10750</v>
      </c>
      <c r="J872" s="1"/>
      <c r="K872" s="1" t="s">
        <v>11548</v>
      </c>
      <c r="L872" s="1" t="s">
        <v>870</v>
      </c>
      <c r="M872" s="1" t="s">
        <v>12418</v>
      </c>
      <c r="N872" s="1" t="s">
        <v>13220</v>
      </c>
      <c r="O872" s="1" t="s">
        <v>870</v>
      </c>
      <c r="P872" s="1" t="s">
        <v>13226</v>
      </c>
      <c r="Q872" s="1" t="s">
        <v>13226</v>
      </c>
      <c r="R872" s="1" t="s">
        <v>14034</v>
      </c>
      <c r="S872" s="1" t="s">
        <v>870</v>
      </c>
      <c r="T872" s="1"/>
      <c r="U872" s="1"/>
      <c r="V872" s="1" t="s">
        <v>14044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5911</v>
      </c>
      <c r="G873" s="1" t="s">
        <v>7531</v>
      </c>
      <c r="H873" s="1" t="s">
        <v>9111</v>
      </c>
      <c r="I873" s="1" t="s">
        <v>10751</v>
      </c>
      <c r="J873" s="1"/>
      <c r="K873" s="1" t="s">
        <v>11548</v>
      </c>
      <c r="L873" s="1" t="s">
        <v>871</v>
      </c>
      <c r="M873" s="1" t="s">
        <v>12419</v>
      </c>
      <c r="N873" s="1" t="s">
        <v>13220</v>
      </c>
      <c r="O873" s="1" t="s">
        <v>871</v>
      </c>
      <c r="P873" s="1" t="s">
        <v>13226</v>
      </c>
      <c r="Q873" s="1" t="s">
        <v>13226</v>
      </c>
      <c r="R873" s="1" t="s">
        <v>14034</v>
      </c>
      <c r="S873" s="1" t="s">
        <v>871</v>
      </c>
      <c r="T873" s="1"/>
      <c r="U873" s="1"/>
      <c r="V873" s="1" t="s">
        <v>14044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4259</v>
      </c>
      <c r="G874" s="1" t="s">
        <v>7532</v>
      </c>
      <c r="H874" s="1" t="s">
        <v>9112</v>
      </c>
      <c r="I874" s="1" t="s">
        <v>10752</v>
      </c>
      <c r="J874" s="1"/>
      <c r="K874" s="1" t="s">
        <v>11548</v>
      </c>
      <c r="L874" s="1" t="s">
        <v>872</v>
      </c>
      <c r="M874" s="1" t="s">
        <v>12420</v>
      </c>
      <c r="N874" s="1" t="s">
        <v>13220</v>
      </c>
      <c r="O874" s="1" t="s">
        <v>872</v>
      </c>
      <c r="P874" s="1" t="s">
        <v>13226</v>
      </c>
      <c r="Q874" s="1" t="s">
        <v>13226</v>
      </c>
      <c r="R874" s="1" t="s">
        <v>14034</v>
      </c>
      <c r="S874" s="1" t="s">
        <v>872</v>
      </c>
      <c r="T874" s="1"/>
      <c r="U874" s="1"/>
      <c r="V874" s="1" t="s">
        <v>14044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4260</v>
      </c>
      <c r="G875" s="1" t="s">
        <v>7533</v>
      </c>
      <c r="H875" s="1" t="s">
        <v>9113</v>
      </c>
      <c r="I875" s="1" t="s">
        <v>10753</v>
      </c>
      <c r="J875" s="1"/>
      <c r="K875" s="1" t="s">
        <v>11548</v>
      </c>
      <c r="L875" s="1" t="s">
        <v>873</v>
      </c>
      <c r="M875" s="1" t="s">
        <v>12421</v>
      </c>
      <c r="N875" s="1" t="s">
        <v>13220</v>
      </c>
      <c r="O875" s="1" t="s">
        <v>873</v>
      </c>
      <c r="P875" s="1" t="s">
        <v>13226</v>
      </c>
      <c r="Q875" s="1" t="s">
        <v>13226</v>
      </c>
      <c r="R875" s="1" t="s">
        <v>14034</v>
      </c>
      <c r="S875" s="1" t="s">
        <v>873</v>
      </c>
      <c r="T875" s="1"/>
      <c r="U875" s="1"/>
      <c r="V875" s="1" t="s">
        <v>14044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4261</v>
      </c>
      <c r="G876" s="1" t="s">
        <v>7534</v>
      </c>
      <c r="H876" s="1" t="s">
        <v>9114</v>
      </c>
      <c r="I876" s="1" t="s">
        <v>10754</v>
      </c>
      <c r="J876" s="1"/>
      <c r="K876" s="1" t="s">
        <v>11548</v>
      </c>
      <c r="L876" s="1" t="s">
        <v>874</v>
      </c>
      <c r="M876" s="1" t="s">
        <v>12422</v>
      </c>
      <c r="N876" s="1" t="s">
        <v>13220</v>
      </c>
      <c r="O876" s="1" t="s">
        <v>874</v>
      </c>
      <c r="P876" s="1" t="s">
        <v>13226</v>
      </c>
      <c r="Q876" s="1" t="s">
        <v>13226</v>
      </c>
      <c r="R876" s="1" t="s">
        <v>14034</v>
      </c>
      <c r="S876" s="1" t="s">
        <v>874</v>
      </c>
      <c r="T876" s="1"/>
      <c r="U876" s="1"/>
      <c r="V876" s="1" t="s">
        <v>14044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5912</v>
      </c>
      <c r="G877" s="1" t="s">
        <v>4262</v>
      </c>
      <c r="H877" s="1" t="s">
        <v>9115</v>
      </c>
      <c r="I877" s="1" t="s">
        <v>10755</v>
      </c>
      <c r="J877" s="1"/>
      <c r="K877" s="1" t="s">
        <v>11548</v>
      </c>
      <c r="L877" s="1" t="s">
        <v>875</v>
      </c>
      <c r="M877" s="1" t="s">
        <v>12423</v>
      </c>
      <c r="N877" s="1" t="s">
        <v>13220</v>
      </c>
      <c r="O877" s="1" t="s">
        <v>875</v>
      </c>
      <c r="P877" s="1" t="s">
        <v>13226</v>
      </c>
      <c r="Q877" s="1" t="s">
        <v>13226</v>
      </c>
      <c r="R877" s="1" t="s">
        <v>14034</v>
      </c>
      <c r="S877" s="1" t="s">
        <v>875</v>
      </c>
      <c r="T877" s="1"/>
      <c r="U877" s="1"/>
      <c r="V877" s="1" t="s">
        <v>14044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5913</v>
      </c>
      <c r="G878" s="1" t="s">
        <v>7535</v>
      </c>
      <c r="H878" s="1" t="s">
        <v>9116</v>
      </c>
      <c r="I878" s="1" t="s">
        <v>9970</v>
      </c>
      <c r="J878" s="1"/>
      <c r="K878" s="1" t="s">
        <v>11548</v>
      </c>
      <c r="L878" s="1" t="s">
        <v>876</v>
      </c>
      <c r="M878" s="1" t="s">
        <v>12424</v>
      </c>
      <c r="N878" s="1" t="s">
        <v>13220</v>
      </c>
      <c r="O878" s="1" t="s">
        <v>876</v>
      </c>
      <c r="P878" s="1" t="s">
        <v>13226</v>
      </c>
      <c r="Q878" s="1" t="s">
        <v>13226</v>
      </c>
      <c r="R878" s="1" t="s">
        <v>14034</v>
      </c>
      <c r="S878" s="1" t="s">
        <v>876</v>
      </c>
      <c r="T878" s="1"/>
      <c r="U878" s="1"/>
      <c r="V878" s="1" t="s">
        <v>14044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4264</v>
      </c>
      <c r="G879" s="1" t="s">
        <v>7536</v>
      </c>
      <c r="H879" s="1" t="s">
        <v>9117</v>
      </c>
      <c r="I879" s="1" t="s">
        <v>10756</v>
      </c>
      <c r="J879" s="1"/>
      <c r="K879" s="1" t="s">
        <v>11548</v>
      </c>
      <c r="L879" s="1" t="s">
        <v>877</v>
      </c>
      <c r="M879" s="1" t="s">
        <v>12425</v>
      </c>
      <c r="N879" s="1" t="s">
        <v>13220</v>
      </c>
      <c r="O879" s="1" t="s">
        <v>877</v>
      </c>
      <c r="P879" s="1" t="s">
        <v>13226</v>
      </c>
      <c r="Q879" s="1" t="s">
        <v>13226</v>
      </c>
      <c r="R879" s="1" t="s">
        <v>14034</v>
      </c>
      <c r="S879" s="1" t="s">
        <v>877</v>
      </c>
      <c r="T879" s="1"/>
      <c r="U879" s="1"/>
      <c r="V879" s="1" t="s">
        <v>14044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5914</v>
      </c>
      <c r="G880" s="1" t="s">
        <v>7537</v>
      </c>
      <c r="H880" s="1" t="s">
        <v>9118</v>
      </c>
      <c r="I880" s="1" t="s">
        <v>10757</v>
      </c>
      <c r="J880" s="1"/>
      <c r="K880" s="1" t="s">
        <v>11548</v>
      </c>
      <c r="L880" s="1" t="s">
        <v>878</v>
      </c>
      <c r="M880" s="1" t="s">
        <v>12426</v>
      </c>
      <c r="N880" s="1" t="s">
        <v>13220</v>
      </c>
      <c r="O880" s="1" t="s">
        <v>878</v>
      </c>
      <c r="P880" s="1" t="s">
        <v>13226</v>
      </c>
      <c r="Q880" s="1" t="s">
        <v>13226</v>
      </c>
      <c r="R880" s="1" t="s">
        <v>14034</v>
      </c>
      <c r="S880" s="1" t="s">
        <v>878</v>
      </c>
      <c r="T880" s="1"/>
      <c r="U880" s="1"/>
      <c r="V880" s="1" t="s">
        <v>14044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5915</v>
      </c>
      <c r="G881" s="1" t="s">
        <v>7538</v>
      </c>
      <c r="H881" s="1" t="s">
        <v>9119</v>
      </c>
      <c r="I881" s="1" t="s">
        <v>10758</v>
      </c>
      <c r="J881" s="1"/>
      <c r="K881" s="1" t="s">
        <v>11548</v>
      </c>
      <c r="L881" s="1" t="s">
        <v>879</v>
      </c>
      <c r="M881" s="1" t="s">
        <v>12427</v>
      </c>
      <c r="N881" s="1" t="s">
        <v>13220</v>
      </c>
      <c r="O881" s="1" t="s">
        <v>879</v>
      </c>
      <c r="P881" s="1" t="s">
        <v>13226</v>
      </c>
      <c r="Q881" s="1" t="s">
        <v>13226</v>
      </c>
      <c r="R881" s="1" t="s">
        <v>14034</v>
      </c>
      <c r="S881" s="1" t="s">
        <v>879</v>
      </c>
      <c r="T881" s="1"/>
      <c r="U881" s="1"/>
      <c r="V881" s="1" t="s">
        <v>14044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5916</v>
      </c>
      <c r="G882" s="1" t="s">
        <v>7539</v>
      </c>
      <c r="H882" s="1" t="s">
        <v>9120</v>
      </c>
      <c r="I882" s="1" t="s">
        <v>10759</v>
      </c>
      <c r="J882" s="1"/>
      <c r="K882" s="1" t="s">
        <v>11548</v>
      </c>
      <c r="L882" s="1" t="s">
        <v>880</v>
      </c>
      <c r="M882" s="1" t="s">
        <v>12428</v>
      </c>
      <c r="N882" s="1" t="s">
        <v>13220</v>
      </c>
      <c r="O882" s="1" t="s">
        <v>880</v>
      </c>
      <c r="P882" s="1" t="s">
        <v>13226</v>
      </c>
      <c r="Q882" s="1" t="s">
        <v>13226</v>
      </c>
      <c r="R882" s="1" t="s">
        <v>14034</v>
      </c>
      <c r="S882" s="1" t="s">
        <v>880</v>
      </c>
      <c r="T882" s="1"/>
      <c r="U882" s="1"/>
      <c r="V882" s="1" t="s">
        <v>14044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5917</v>
      </c>
      <c r="G883" s="1" t="s">
        <v>7540</v>
      </c>
      <c r="H883" s="1" t="s">
        <v>9121</v>
      </c>
      <c r="I883" s="1" t="s">
        <v>10760</v>
      </c>
      <c r="J883" s="1"/>
      <c r="K883" s="1" t="s">
        <v>11548</v>
      </c>
      <c r="L883" s="1" t="s">
        <v>881</v>
      </c>
      <c r="M883" s="1" t="s">
        <v>12429</v>
      </c>
      <c r="N883" s="1" t="s">
        <v>13220</v>
      </c>
      <c r="O883" s="1" t="s">
        <v>881</v>
      </c>
      <c r="P883" s="1" t="s">
        <v>13226</v>
      </c>
      <c r="Q883" s="1" t="s">
        <v>13226</v>
      </c>
      <c r="R883" s="1" t="s">
        <v>14034</v>
      </c>
      <c r="S883" s="1" t="s">
        <v>881</v>
      </c>
      <c r="T883" s="1"/>
      <c r="U883" s="1"/>
      <c r="V883" s="1" t="s">
        <v>14044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5918</v>
      </c>
      <c r="G884" s="1" t="s">
        <v>7541</v>
      </c>
      <c r="H884" s="1" t="s">
        <v>9122</v>
      </c>
      <c r="I884" s="1" t="s">
        <v>10761</v>
      </c>
      <c r="J884" s="1"/>
      <c r="K884" s="1" t="s">
        <v>11548</v>
      </c>
      <c r="L884" s="1" t="s">
        <v>882</v>
      </c>
      <c r="M884" s="1" t="s">
        <v>12430</v>
      </c>
      <c r="N884" s="1" t="s">
        <v>13220</v>
      </c>
      <c r="O884" s="1" t="s">
        <v>882</v>
      </c>
      <c r="P884" s="1" t="s">
        <v>13226</v>
      </c>
      <c r="Q884" s="1" t="s">
        <v>13226</v>
      </c>
      <c r="R884" s="1" t="s">
        <v>14034</v>
      </c>
      <c r="S884" s="1" t="s">
        <v>882</v>
      </c>
      <c r="T884" s="1"/>
      <c r="U884" s="1"/>
      <c r="V884" s="1" t="s">
        <v>14044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5919</v>
      </c>
      <c r="G885" s="1" t="s">
        <v>7542</v>
      </c>
      <c r="H885" s="1" t="s">
        <v>9123</v>
      </c>
      <c r="I885" s="1" t="s">
        <v>10762</v>
      </c>
      <c r="J885" s="1"/>
      <c r="K885" s="1" t="s">
        <v>11548</v>
      </c>
      <c r="L885" s="1" t="s">
        <v>883</v>
      </c>
      <c r="M885" s="1" t="s">
        <v>12431</v>
      </c>
      <c r="N885" s="1" t="s">
        <v>13220</v>
      </c>
      <c r="O885" s="1" t="s">
        <v>883</v>
      </c>
      <c r="P885" s="1" t="s">
        <v>13226</v>
      </c>
      <c r="Q885" s="1" t="s">
        <v>13226</v>
      </c>
      <c r="R885" s="1" t="s">
        <v>14034</v>
      </c>
      <c r="S885" s="1" t="s">
        <v>883</v>
      </c>
      <c r="T885" s="1"/>
      <c r="U885" s="1"/>
      <c r="V885" s="1" t="s">
        <v>14044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5920</v>
      </c>
      <c r="G886" s="1" t="s">
        <v>7543</v>
      </c>
      <c r="H886" s="1" t="s">
        <v>9124</v>
      </c>
      <c r="I886" s="1" t="s">
        <v>10763</v>
      </c>
      <c r="J886" s="1"/>
      <c r="K886" s="1" t="s">
        <v>11548</v>
      </c>
      <c r="L886" s="1" t="s">
        <v>884</v>
      </c>
      <c r="M886" s="1" t="s">
        <v>12432</v>
      </c>
      <c r="N886" s="1" t="s">
        <v>13220</v>
      </c>
      <c r="O886" s="1" t="s">
        <v>884</v>
      </c>
      <c r="P886" s="1" t="s">
        <v>13226</v>
      </c>
      <c r="Q886" s="1" t="s">
        <v>13226</v>
      </c>
      <c r="R886" s="1" t="s">
        <v>14034</v>
      </c>
      <c r="S886" s="1" t="s">
        <v>884</v>
      </c>
      <c r="T886" s="1"/>
      <c r="U886" s="1"/>
      <c r="V886" s="1" t="s">
        <v>14044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5921</v>
      </c>
      <c r="G887" s="1" t="s">
        <v>7544</v>
      </c>
      <c r="H887" s="1" t="s">
        <v>9125</v>
      </c>
      <c r="I887" s="1" t="s">
        <v>10764</v>
      </c>
      <c r="J887" s="1"/>
      <c r="K887" s="1" t="s">
        <v>11548</v>
      </c>
      <c r="L887" s="1" t="s">
        <v>885</v>
      </c>
      <c r="M887" s="1" t="s">
        <v>12433</v>
      </c>
      <c r="N887" s="1" t="s">
        <v>13220</v>
      </c>
      <c r="O887" s="1" t="s">
        <v>885</v>
      </c>
      <c r="P887" s="1" t="s">
        <v>13226</v>
      </c>
      <c r="Q887" s="1" t="s">
        <v>13226</v>
      </c>
      <c r="R887" s="1" t="s">
        <v>14034</v>
      </c>
      <c r="S887" s="1" t="s">
        <v>885</v>
      </c>
      <c r="T887" s="1"/>
      <c r="U887" s="1"/>
      <c r="V887" s="1" t="s">
        <v>14044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5922</v>
      </c>
      <c r="G888" s="1" t="s">
        <v>4273</v>
      </c>
      <c r="H888" s="1" t="s">
        <v>9126</v>
      </c>
      <c r="I888" s="1" t="s">
        <v>10765</v>
      </c>
      <c r="J888" s="1"/>
      <c r="K888" s="1" t="s">
        <v>11548</v>
      </c>
      <c r="L888" s="1" t="s">
        <v>886</v>
      </c>
      <c r="M888" s="1" t="s">
        <v>12434</v>
      </c>
      <c r="N888" s="1" t="s">
        <v>13220</v>
      </c>
      <c r="O888" s="1" t="s">
        <v>886</v>
      </c>
      <c r="P888" s="1" t="s">
        <v>13226</v>
      </c>
      <c r="Q888" s="1" t="s">
        <v>13226</v>
      </c>
      <c r="R888" s="1" t="s">
        <v>14034</v>
      </c>
      <c r="S888" s="1" t="s">
        <v>886</v>
      </c>
      <c r="T888" s="1"/>
      <c r="U888" s="1"/>
      <c r="V888" s="1" t="s">
        <v>14044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5923</v>
      </c>
      <c r="G889" s="1" t="s">
        <v>7545</v>
      </c>
      <c r="H889" s="1" t="s">
        <v>9127</v>
      </c>
      <c r="I889" s="1" t="s">
        <v>10766</v>
      </c>
      <c r="J889" s="1"/>
      <c r="K889" s="1" t="s">
        <v>11548</v>
      </c>
      <c r="L889" s="1" t="s">
        <v>887</v>
      </c>
      <c r="M889" s="1" t="s">
        <v>12435</v>
      </c>
      <c r="N889" s="1" t="s">
        <v>13220</v>
      </c>
      <c r="O889" s="1" t="s">
        <v>887</v>
      </c>
      <c r="P889" s="1" t="s">
        <v>13226</v>
      </c>
      <c r="Q889" s="1" t="s">
        <v>13226</v>
      </c>
      <c r="R889" s="1" t="s">
        <v>14034</v>
      </c>
      <c r="S889" s="1" t="s">
        <v>887</v>
      </c>
      <c r="T889" s="1"/>
      <c r="U889" s="1"/>
      <c r="V889" s="1" t="s">
        <v>14044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4275</v>
      </c>
      <c r="G890" s="1" t="s">
        <v>7546</v>
      </c>
      <c r="H890" s="1" t="s">
        <v>9128</v>
      </c>
      <c r="I890" s="1" t="s">
        <v>10767</v>
      </c>
      <c r="J890" s="1"/>
      <c r="K890" s="1" t="s">
        <v>11548</v>
      </c>
      <c r="L890" s="1" t="s">
        <v>888</v>
      </c>
      <c r="M890" s="1" t="s">
        <v>12436</v>
      </c>
      <c r="N890" s="1" t="s">
        <v>13220</v>
      </c>
      <c r="O890" s="1" t="s">
        <v>888</v>
      </c>
      <c r="P890" s="1" t="s">
        <v>13226</v>
      </c>
      <c r="Q890" s="1" t="s">
        <v>13226</v>
      </c>
      <c r="R890" s="1" t="s">
        <v>14034</v>
      </c>
      <c r="S890" s="1" t="s">
        <v>888</v>
      </c>
      <c r="T890" s="1"/>
      <c r="U890" s="1"/>
      <c r="V890" s="1" t="s">
        <v>14044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5924</v>
      </c>
      <c r="G891" s="1" t="s">
        <v>7547</v>
      </c>
      <c r="H891" s="1" t="s">
        <v>9112</v>
      </c>
      <c r="I891" s="1" t="s">
        <v>10768</v>
      </c>
      <c r="J891" s="1"/>
      <c r="K891" s="1" t="s">
        <v>11548</v>
      </c>
      <c r="L891" s="1" t="s">
        <v>889</v>
      </c>
      <c r="M891" s="1" t="s">
        <v>12437</v>
      </c>
      <c r="N891" s="1" t="s">
        <v>13220</v>
      </c>
      <c r="O891" s="1" t="s">
        <v>889</v>
      </c>
      <c r="P891" s="1" t="s">
        <v>13226</v>
      </c>
      <c r="Q891" s="1" t="s">
        <v>13226</v>
      </c>
      <c r="R891" s="1" t="s">
        <v>14034</v>
      </c>
      <c r="S891" s="1" t="s">
        <v>889</v>
      </c>
      <c r="T891" s="1"/>
      <c r="U891" s="1"/>
      <c r="V891" s="1" t="s">
        <v>14044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5925</v>
      </c>
      <c r="G892" s="1" t="s">
        <v>7548</v>
      </c>
      <c r="H892" s="1" t="s">
        <v>9129</v>
      </c>
      <c r="I892" s="1" t="s">
        <v>10769</v>
      </c>
      <c r="J892" s="1"/>
      <c r="K892" s="1" t="s">
        <v>11548</v>
      </c>
      <c r="L892" s="1" t="s">
        <v>890</v>
      </c>
      <c r="M892" s="1" t="s">
        <v>12438</v>
      </c>
      <c r="N892" s="1" t="s">
        <v>13220</v>
      </c>
      <c r="O892" s="1" t="s">
        <v>890</v>
      </c>
      <c r="P892" s="1" t="s">
        <v>13226</v>
      </c>
      <c r="Q892" s="1" t="s">
        <v>13226</v>
      </c>
      <c r="R892" s="1" t="s">
        <v>14034</v>
      </c>
      <c r="S892" s="1" t="s">
        <v>890</v>
      </c>
      <c r="T892" s="1"/>
      <c r="U892" s="1"/>
      <c r="V892" s="1" t="s">
        <v>14044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5926</v>
      </c>
      <c r="G893" s="1" t="s">
        <v>7549</v>
      </c>
      <c r="H893" s="1" t="s">
        <v>9130</v>
      </c>
      <c r="I893" s="1" t="s">
        <v>10770</v>
      </c>
      <c r="J893" s="1"/>
      <c r="K893" s="1" t="s">
        <v>11548</v>
      </c>
      <c r="L893" s="1" t="s">
        <v>891</v>
      </c>
      <c r="M893" s="1" t="s">
        <v>12439</v>
      </c>
      <c r="N893" s="1" t="s">
        <v>13220</v>
      </c>
      <c r="O893" s="1" t="s">
        <v>891</v>
      </c>
      <c r="P893" s="1" t="s">
        <v>13226</v>
      </c>
      <c r="Q893" s="1" t="s">
        <v>13226</v>
      </c>
      <c r="R893" s="1" t="s">
        <v>14034</v>
      </c>
      <c r="S893" s="1" t="s">
        <v>891</v>
      </c>
      <c r="T893" s="1"/>
      <c r="U893" s="1"/>
      <c r="V893" s="1" t="s">
        <v>14044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5927</v>
      </c>
      <c r="G894" s="1" t="s">
        <v>7550</v>
      </c>
      <c r="H894" s="1" t="s">
        <v>9131</v>
      </c>
      <c r="I894" s="1" t="s">
        <v>10771</v>
      </c>
      <c r="J894" s="1"/>
      <c r="K894" s="1" t="s">
        <v>11548</v>
      </c>
      <c r="L894" s="1" t="s">
        <v>892</v>
      </c>
      <c r="M894" s="1" t="s">
        <v>12440</v>
      </c>
      <c r="N894" s="1" t="s">
        <v>13220</v>
      </c>
      <c r="O894" s="1" t="s">
        <v>892</v>
      </c>
      <c r="P894" s="1" t="s">
        <v>13226</v>
      </c>
      <c r="Q894" s="1" t="s">
        <v>13226</v>
      </c>
      <c r="R894" s="1" t="s">
        <v>14034</v>
      </c>
      <c r="S894" s="1" t="s">
        <v>892</v>
      </c>
      <c r="T894" s="1"/>
      <c r="U894" s="1"/>
      <c r="V894" s="1" t="s">
        <v>14044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4280</v>
      </c>
      <c r="G895" s="1" t="s">
        <v>7551</v>
      </c>
      <c r="H895" s="1" t="s">
        <v>9132</v>
      </c>
      <c r="I895" s="1" t="s">
        <v>10772</v>
      </c>
      <c r="J895" s="1"/>
      <c r="K895" s="1" t="s">
        <v>11548</v>
      </c>
      <c r="L895" s="1" t="s">
        <v>893</v>
      </c>
      <c r="M895" s="1" t="s">
        <v>12441</v>
      </c>
      <c r="N895" s="1" t="s">
        <v>13220</v>
      </c>
      <c r="O895" s="1" t="s">
        <v>893</v>
      </c>
      <c r="P895" s="1" t="s">
        <v>13226</v>
      </c>
      <c r="Q895" s="1" t="s">
        <v>13226</v>
      </c>
      <c r="R895" s="1" t="s">
        <v>14034</v>
      </c>
      <c r="S895" s="1" t="s">
        <v>893</v>
      </c>
      <c r="T895" s="1"/>
      <c r="U895" s="1"/>
      <c r="V895" s="1" t="s">
        <v>14044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5928</v>
      </c>
      <c r="G896" s="1" t="s">
        <v>7552</v>
      </c>
      <c r="H896" s="1" t="s">
        <v>9133</v>
      </c>
      <c r="I896" s="1" t="s">
        <v>10773</v>
      </c>
      <c r="J896" s="1"/>
      <c r="K896" s="1" t="s">
        <v>11548</v>
      </c>
      <c r="L896" s="1" t="s">
        <v>894</v>
      </c>
      <c r="M896" s="1" t="s">
        <v>12442</v>
      </c>
      <c r="N896" s="1" t="s">
        <v>13220</v>
      </c>
      <c r="O896" s="1" t="s">
        <v>894</v>
      </c>
      <c r="P896" s="1" t="s">
        <v>13226</v>
      </c>
      <c r="Q896" s="1" t="s">
        <v>13226</v>
      </c>
      <c r="R896" s="1" t="s">
        <v>14034</v>
      </c>
      <c r="S896" s="1" t="s">
        <v>894</v>
      </c>
      <c r="T896" s="1"/>
      <c r="U896" s="1"/>
      <c r="V896" s="1" t="s">
        <v>14044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5929</v>
      </c>
      <c r="G897" s="1" t="s">
        <v>7553</v>
      </c>
      <c r="H897" s="1" t="s">
        <v>9134</v>
      </c>
      <c r="I897" s="1" t="s">
        <v>10774</v>
      </c>
      <c r="J897" s="1"/>
      <c r="K897" s="1" t="s">
        <v>11548</v>
      </c>
      <c r="L897" s="1" t="s">
        <v>895</v>
      </c>
      <c r="M897" s="1" t="s">
        <v>12443</v>
      </c>
      <c r="N897" s="1" t="s">
        <v>13220</v>
      </c>
      <c r="O897" s="1" t="s">
        <v>895</v>
      </c>
      <c r="P897" s="1" t="s">
        <v>13226</v>
      </c>
      <c r="Q897" s="1" t="s">
        <v>13226</v>
      </c>
      <c r="R897" s="1" t="s">
        <v>14034</v>
      </c>
      <c r="S897" s="1" t="s">
        <v>895</v>
      </c>
      <c r="T897" s="1"/>
      <c r="U897" s="1"/>
      <c r="V897" s="1" t="s">
        <v>14044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5930</v>
      </c>
      <c r="G898" s="1" t="s">
        <v>7554</v>
      </c>
      <c r="H898" s="1" t="s">
        <v>9135</v>
      </c>
      <c r="I898" s="1" t="s">
        <v>10128</v>
      </c>
      <c r="J898" s="1"/>
      <c r="K898" s="1" t="s">
        <v>11548</v>
      </c>
      <c r="L898" s="1" t="s">
        <v>896</v>
      </c>
      <c r="M898" s="1" t="s">
        <v>12444</v>
      </c>
      <c r="N898" s="1" t="s">
        <v>13220</v>
      </c>
      <c r="O898" s="1" t="s">
        <v>896</v>
      </c>
      <c r="P898" s="1" t="s">
        <v>13226</v>
      </c>
      <c r="Q898" s="1" t="s">
        <v>13226</v>
      </c>
      <c r="R898" s="1" t="s">
        <v>14034</v>
      </c>
      <c r="S898" s="1" t="s">
        <v>896</v>
      </c>
      <c r="T898" s="1"/>
      <c r="U898" s="1"/>
      <c r="V898" s="1" t="s">
        <v>14044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5931</v>
      </c>
      <c r="G899" s="1" t="s">
        <v>7555</v>
      </c>
      <c r="H899" s="1" t="s">
        <v>9136</v>
      </c>
      <c r="I899" s="1" t="s">
        <v>10775</v>
      </c>
      <c r="J899" s="1"/>
      <c r="K899" s="1" t="s">
        <v>11548</v>
      </c>
      <c r="L899" s="1" t="s">
        <v>897</v>
      </c>
      <c r="M899" s="1" t="s">
        <v>12445</v>
      </c>
      <c r="N899" s="1" t="s">
        <v>13220</v>
      </c>
      <c r="O899" s="1" t="s">
        <v>897</v>
      </c>
      <c r="P899" s="1" t="s">
        <v>13226</v>
      </c>
      <c r="Q899" s="1" t="s">
        <v>13226</v>
      </c>
      <c r="R899" s="1" t="s">
        <v>14034</v>
      </c>
      <c r="S899" s="1" t="s">
        <v>897</v>
      </c>
      <c r="T899" s="1"/>
      <c r="U899" s="1"/>
      <c r="V899" s="1" t="s">
        <v>14044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5932</v>
      </c>
      <c r="G900" s="1" t="s">
        <v>7556</v>
      </c>
      <c r="H900" s="1" t="s">
        <v>9137</v>
      </c>
      <c r="I900" s="1" t="s">
        <v>10776</v>
      </c>
      <c r="J900" s="1"/>
      <c r="K900" s="1" t="s">
        <v>11548</v>
      </c>
      <c r="L900" s="1" t="s">
        <v>898</v>
      </c>
      <c r="M900" s="1" t="s">
        <v>12446</v>
      </c>
      <c r="N900" s="1" t="s">
        <v>13220</v>
      </c>
      <c r="O900" s="1" t="s">
        <v>898</v>
      </c>
      <c r="P900" s="1" t="s">
        <v>13226</v>
      </c>
      <c r="Q900" s="1" t="s">
        <v>13226</v>
      </c>
      <c r="R900" s="1" t="s">
        <v>14034</v>
      </c>
      <c r="S900" s="1" t="s">
        <v>898</v>
      </c>
      <c r="T900" s="1"/>
      <c r="U900" s="1"/>
      <c r="V900" s="1" t="s">
        <v>14044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5933</v>
      </c>
      <c r="G901" s="1" t="s">
        <v>7557</v>
      </c>
      <c r="H901" s="1" t="s">
        <v>9138</v>
      </c>
      <c r="I901" s="1" t="s">
        <v>10777</v>
      </c>
      <c r="J901" s="1"/>
      <c r="K901" s="1" t="s">
        <v>11548</v>
      </c>
      <c r="L901" s="1" t="s">
        <v>899</v>
      </c>
      <c r="M901" s="1" t="s">
        <v>12447</v>
      </c>
      <c r="N901" s="1" t="s">
        <v>13220</v>
      </c>
      <c r="O901" s="1" t="s">
        <v>899</v>
      </c>
      <c r="P901" s="1" t="s">
        <v>13226</v>
      </c>
      <c r="Q901" s="1" t="s">
        <v>13226</v>
      </c>
      <c r="R901" s="1" t="s">
        <v>14034</v>
      </c>
      <c r="S901" s="1" t="s">
        <v>899</v>
      </c>
      <c r="T901" s="1"/>
      <c r="U901" s="1"/>
      <c r="V901" s="1" t="s">
        <v>14044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5934</v>
      </c>
      <c r="G902" s="1" t="s">
        <v>7558</v>
      </c>
      <c r="H902" s="1" t="s">
        <v>9139</v>
      </c>
      <c r="I902" s="1" t="s">
        <v>10778</v>
      </c>
      <c r="J902" s="1"/>
      <c r="K902" s="1" t="s">
        <v>11548</v>
      </c>
      <c r="L902" s="1" t="s">
        <v>900</v>
      </c>
      <c r="M902" s="1" t="s">
        <v>12448</v>
      </c>
      <c r="N902" s="1" t="s">
        <v>13220</v>
      </c>
      <c r="O902" s="1" t="s">
        <v>900</v>
      </c>
      <c r="P902" s="1" t="s">
        <v>13226</v>
      </c>
      <c r="Q902" s="1" t="s">
        <v>13226</v>
      </c>
      <c r="R902" s="1" t="s">
        <v>14034</v>
      </c>
      <c r="S902" s="1" t="s">
        <v>900</v>
      </c>
      <c r="T902" s="1"/>
      <c r="U902" s="1"/>
      <c r="V902" s="1" t="s">
        <v>14044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5935</v>
      </c>
      <c r="G903" s="1" t="s">
        <v>7559</v>
      </c>
      <c r="H903" s="1" t="s">
        <v>9140</v>
      </c>
      <c r="I903" s="1" t="s">
        <v>10779</v>
      </c>
      <c r="J903" s="1"/>
      <c r="K903" s="1" t="s">
        <v>11548</v>
      </c>
      <c r="L903" s="1" t="s">
        <v>901</v>
      </c>
      <c r="M903" s="1" t="s">
        <v>12449</v>
      </c>
      <c r="N903" s="1" t="s">
        <v>13220</v>
      </c>
      <c r="O903" s="1" t="s">
        <v>901</v>
      </c>
      <c r="P903" s="1" t="s">
        <v>13226</v>
      </c>
      <c r="Q903" s="1" t="s">
        <v>13226</v>
      </c>
      <c r="R903" s="1" t="s">
        <v>14034</v>
      </c>
      <c r="S903" s="1" t="s">
        <v>901</v>
      </c>
      <c r="T903" s="1"/>
      <c r="U903" s="1"/>
      <c r="V903" s="1" t="s">
        <v>14044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5936</v>
      </c>
      <c r="G904" s="1" t="s">
        <v>7560</v>
      </c>
      <c r="H904" s="1" t="s">
        <v>9141</v>
      </c>
      <c r="I904" s="1" t="s">
        <v>10780</v>
      </c>
      <c r="J904" s="1"/>
      <c r="K904" s="1" t="s">
        <v>11548</v>
      </c>
      <c r="L904" s="1" t="s">
        <v>902</v>
      </c>
      <c r="M904" s="1" t="s">
        <v>12450</v>
      </c>
      <c r="N904" s="1" t="s">
        <v>13220</v>
      </c>
      <c r="O904" s="1" t="s">
        <v>902</v>
      </c>
      <c r="P904" s="1" t="s">
        <v>13226</v>
      </c>
      <c r="Q904" s="1" t="s">
        <v>13226</v>
      </c>
      <c r="R904" s="1" t="s">
        <v>14034</v>
      </c>
      <c r="S904" s="1" t="s">
        <v>902</v>
      </c>
      <c r="T904" s="1"/>
      <c r="U904" s="1"/>
      <c r="V904" s="1" t="s">
        <v>14044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5937</v>
      </c>
      <c r="G905" s="1" t="s">
        <v>7561</v>
      </c>
      <c r="H905" s="1" t="s">
        <v>9142</v>
      </c>
      <c r="I905" s="1" t="s">
        <v>10781</v>
      </c>
      <c r="J905" s="1"/>
      <c r="K905" s="1" t="s">
        <v>11548</v>
      </c>
      <c r="L905" s="1" t="s">
        <v>903</v>
      </c>
      <c r="M905" s="1" t="s">
        <v>12451</v>
      </c>
      <c r="N905" s="1" t="s">
        <v>13220</v>
      </c>
      <c r="O905" s="1" t="s">
        <v>903</v>
      </c>
      <c r="P905" s="1" t="s">
        <v>13226</v>
      </c>
      <c r="Q905" s="1" t="s">
        <v>13226</v>
      </c>
      <c r="R905" s="1" t="s">
        <v>14034</v>
      </c>
      <c r="S905" s="1" t="s">
        <v>903</v>
      </c>
      <c r="T905" s="1"/>
      <c r="U905" s="1"/>
      <c r="V905" s="1" t="s">
        <v>14044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5938</v>
      </c>
      <c r="G906" s="1" t="s">
        <v>7562</v>
      </c>
      <c r="H906" s="1" t="s">
        <v>9143</v>
      </c>
      <c r="I906" s="1" t="s">
        <v>10782</v>
      </c>
      <c r="J906" s="1"/>
      <c r="K906" s="1" t="s">
        <v>11548</v>
      </c>
      <c r="L906" s="1" t="s">
        <v>904</v>
      </c>
      <c r="M906" s="1" t="s">
        <v>12452</v>
      </c>
      <c r="N906" s="1" t="s">
        <v>13220</v>
      </c>
      <c r="O906" s="1" t="s">
        <v>904</v>
      </c>
      <c r="P906" s="1" t="s">
        <v>13226</v>
      </c>
      <c r="Q906" s="1" t="s">
        <v>13226</v>
      </c>
      <c r="R906" s="1" t="s">
        <v>14034</v>
      </c>
      <c r="S906" s="1" t="s">
        <v>904</v>
      </c>
      <c r="T906" s="1"/>
      <c r="U906" s="1"/>
      <c r="V906" s="1" t="s">
        <v>14044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5939</v>
      </c>
      <c r="G907" s="1" t="s">
        <v>7563</v>
      </c>
      <c r="H907" s="1" t="s">
        <v>9144</v>
      </c>
      <c r="I907" s="1" t="s">
        <v>10783</v>
      </c>
      <c r="J907" s="1"/>
      <c r="K907" s="1" t="s">
        <v>11548</v>
      </c>
      <c r="L907" s="1" t="s">
        <v>905</v>
      </c>
      <c r="M907" s="1" t="s">
        <v>12453</v>
      </c>
      <c r="N907" s="1" t="s">
        <v>13220</v>
      </c>
      <c r="O907" s="1" t="s">
        <v>905</v>
      </c>
      <c r="P907" s="1" t="s">
        <v>13226</v>
      </c>
      <c r="Q907" s="1" t="s">
        <v>13226</v>
      </c>
      <c r="R907" s="1" t="s">
        <v>14034</v>
      </c>
      <c r="S907" s="1" t="s">
        <v>905</v>
      </c>
      <c r="T907" s="1"/>
      <c r="U907" s="1"/>
      <c r="V907" s="1" t="s">
        <v>14044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5940</v>
      </c>
      <c r="G908" s="1" t="s">
        <v>7564</v>
      </c>
      <c r="H908" s="1" t="s">
        <v>9145</v>
      </c>
      <c r="I908" s="1" t="s">
        <v>10784</v>
      </c>
      <c r="J908" s="1"/>
      <c r="K908" s="1" t="s">
        <v>11548</v>
      </c>
      <c r="L908" s="1" t="s">
        <v>906</v>
      </c>
      <c r="M908" s="1" t="s">
        <v>12454</v>
      </c>
      <c r="N908" s="1" t="s">
        <v>13220</v>
      </c>
      <c r="O908" s="1" t="s">
        <v>906</v>
      </c>
      <c r="P908" s="1" t="s">
        <v>13226</v>
      </c>
      <c r="Q908" s="1" t="s">
        <v>13226</v>
      </c>
      <c r="R908" s="1" t="s">
        <v>14034</v>
      </c>
      <c r="S908" s="1" t="s">
        <v>906</v>
      </c>
      <c r="T908" s="1"/>
      <c r="U908" s="1"/>
      <c r="V908" s="1" t="s">
        <v>14044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5941</v>
      </c>
      <c r="G909" s="1" t="s">
        <v>7565</v>
      </c>
      <c r="H909" s="1" t="s">
        <v>9146</v>
      </c>
      <c r="I909" s="1" t="s">
        <v>10785</v>
      </c>
      <c r="J909" s="1"/>
      <c r="K909" s="1" t="s">
        <v>11548</v>
      </c>
      <c r="L909" s="1" t="s">
        <v>907</v>
      </c>
      <c r="M909" s="1" t="s">
        <v>12455</v>
      </c>
      <c r="N909" s="1" t="s">
        <v>13220</v>
      </c>
      <c r="O909" s="1" t="s">
        <v>907</v>
      </c>
      <c r="P909" s="1" t="s">
        <v>13226</v>
      </c>
      <c r="Q909" s="1" t="s">
        <v>13226</v>
      </c>
      <c r="R909" s="1" t="s">
        <v>14034</v>
      </c>
      <c r="S909" s="1" t="s">
        <v>907</v>
      </c>
      <c r="T909" s="1"/>
      <c r="U909" s="1"/>
      <c r="V909" s="1" t="s">
        <v>14044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5942</v>
      </c>
      <c r="G910" s="1" t="s">
        <v>7566</v>
      </c>
      <c r="H910" s="1" t="s">
        <v>9147</v>
      </c>
      <c r="I910" s="1" t="s">
        <v>10786</v>
      </c>
      <c r="J910" s="1"/>
      <c r="K910" s="1" t="s">
        <v>11548</v>
      </c>
      <c r="L910" s="1" t="s">
        <v>908</v>
      </c>
      <c r="M910" s="1" t="s">
        <v>12456</v>
      </c>
      <c r="N910" s="1" t="s">
        <v>13220</v>
      </c>
      <c r="O910" s="1" t="s">
        <v>908</v>
      </c>
      <c r="P910" s="1" t="s">
        <v>13226</v>
      </c>
      <c r="Q910" s="1" t="s">
        <v>13226</v>
      </c>
      <c r="R910" s="1" t="s">
        <v>14034</v>
      </c>
      <c r="S910" s="1" t="s">
        <v>908</v>
      </c>
      <c r="T910" s="1"/>
      <c r="U910" s="1"/>
      <c r="V910" s="1" t="s">
        <v>14044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4296</v>
      </c>
      <c r="G911" s="1" t="s">
        <v>7567</v>
      </c>
      <c r="H911" s="1" t="s">
        <v>9148</v>
      </c>
      <c r="I911" s="1" t="s">
        <v>10787</v>
      </c>
      <c r="J911" s="1"/>
      <c r="K911" s="1" t="s">
        <v>11548</v>
      </c>
      <c r="L911" s="1" t="s">
        <v>909</v>
      </c>
      <c r="M911" s="1" t="s">
        <v>12457</v>
      </c>
      <c r="N911" s="1" t="s">
        <v>13220</v>
      </c>
      <c r="O911" s="1" t="s">
        <v>909</v>
      </c>
      <c r="P911" s="1" t="s">
        <v>13226</v>
      </c>
      <c r="Q911" s="1" t="s">
        <v>13226</v>
      </c>
      <c r="R911" s="1" t="s">
        <v>14034</v>
      </c>
      <c r="S911" s="1" t="s">
        <v>909</v>
      </c>
      <c r="T911" s="1"/>
      <c r="U911" s="1"/>
      <c r="V911" s="1" t="s">
        <v>14044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5943</v>
      </c>
      <c r="G912" s="1" t="s">
        <v>7568</v>
      </c>
      <c r="H912" s="1" t="s">
        <v>9131</v>
      </c>
      <c r="I912" s="1" t="s">
        <v>10788</v>
      </c>
      <c r="J912" s="1"/>
      <c r="K912" s="1" t="s">
        <v>11548</v>
      </c>
      <c r="L912" s="1" t="s">
        <v>910</v>
      </c>
      <c r="M912" s="1" t="s">
        <v>12458</v>
      </c>
      <c r="N912" s="1" t="s">
        <v>13220</v>
      </c>
      <c r="O912" s="1" t="s">
        <v>910</v>
      </c>
      <c r="P912" s="1" t="s">
        <v>13226</v>
      </c>
      <c r="Q912" s="1" t="s">
        <v>13226</v>
      </c>
      <c r="R912" s="1" t="s">
        <v>14034</v>
      </c>
      <c r="S912" s="1" t="s">
        <v>910</v>
      </c>
      <c r="T912" s="1"/>
      <c r="U912" s="1"/>
      <c r="V912" s="1" t="s">
        <v>14044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5944</v>
      </c>
      <c r="G913" s="1" t="s">
        <v>4298</v>
      </c>
      <c r="H913" s="1" t="s">
        <v>9149</v>
      </c>
      <c r="I913" s="1" t="s">
        <v>10789</v>
      </c>
      <c r="J913" s="1"/>
      <c r="K913" s="1" t="s">
        <v>11548</v>
      </c>
      <c r="L913" s="1" t="s">
        <v>911</v>
      </c>
      <c r="M913" s="1" t="s">
        <v>12459</v>
      </c>
      <c r="N913" s="1" t="s">
        <v>13220</v>
      </c>
      <c r="O913" s="1" t="s">
        <v>911</v>
      </c>
      <c r="P913" s="1" t="s">
        <v>13226</v>
      </c>
      <c r="Q913" s="1" t="s">
        <v>13226</v>
      </c>
      <c r="R913" s="1" t="s">
        <v>14034</v>
      </c>
      <c r="S913" s="1" t="s">
        <v>911</v>
      </c>
      <c r="T913" s="1"/>
      <c r="U913" s="1"/>
      <c r="V913" s="1" t="s">
        <v>14044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5945</v>
      </c>
      <c r="G914" s="1" t="s">
        <v>7569</v>
      </c>
      <c r="H914" s="1" t="s">
        <v>9150</v>
      </c>
      <c r="I914" s="1" t="s">
        <v>10790</v>
      </c>
      <c r="J914" s="1"/>
      <c r="K914" s="1" t="s">
        <v>11548</v>
      </c>
      <c r="L914" s="1" t="s">
        <v>912</v>
      </c>
      <c r="M914" s="1" t="s">
        <v>12460</v>
      </c>
      <c r="N914" s="1" t="s">
        <v>13220</v>
      </c>
      <c r="O914" s="1" t="s">
        <v>912</v>
      </c>
      <c r="P914" s="1" t="s">
        <v>13226</v>
      </c>
      <c r="Q914" s="1" t="s">
        <v>13226</v>
      </c>
      <c r="R914" s="1" t="s">
        <v>14034</v>
      </c>
      <c r="S914" s="1" t="s">
        <v>912</v>
      </c>
      <c r="T914" s="1"/>
      <c r="U914" s="1"/>
      <c r="V914" s="1" t="s">
        <v>14044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5946</v>
      </c>
      <c r="G915" s="1" t="s">
        <v>7570</v>
      </c>
      <c r="H915" s="1" t="s">
        <v>9151</v>
      </c>
      <c r="I915" s="1" t="s">
        <v>10791</v>
      </c>
      <c r="J915" s="1"/>
      <c r="K915" s="1" t="s">
        <v>11548</v>
      </c>
      <c r="L915" s="1" t="s">
        <v>913</v>
      </c>
      <c r="M915" s="1" t="s">
        <v>12461</v>
      </c>
      <c r="N915" s="1" t="s">
        <v>13220</v>
      </c>
      <c r="O915" s="1" t="s">
        <v>913</v>
      </c>
      <c r="P915" s="1" t="s">
        <v>13226</v>
      </c>
      <c r="Q915" s="1" t="s">
        <v>13226</v>
      </c>
      <c r="R915" s="1" t="s">
        <v>14034</v>
      </c>
      <c r="S915" s="1" t="s">
        <v>913</v>
      </c>
      <c r="T915" s="1"/>
      <c r="U915" s="1"/>
      <c r="V915" s="1" t="s">
        <v>14044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5947</v>
      </c>
      <c r="G916" s="1" t="s">
        <v>7571</v>
      </c>
      <c r="H916" s="1" t="s">
        <v>9111</v>
      </c>
      <c r="I916" s="1" t="s">
        <v>10792</v>
      </c>
      <c r="J916" s="1"/>
      <c r="K916" s="1" t="s">
        <v>11548</v>
      </c>
      <c r="L916" s="1" t="s">
        <v>914</v>
      </c>
      <c r="M916" s="1" t="s">
        <v>12462</v>
      </c>
      <c r="N916" s="1" t="s">
        <v>13220</v>
      </c>
      <c r="O916" s="1" t="s">
        <v>914</v>
      </c>
      <c r="P916" s="1" t="s">
        <v>13226</v>
      </c>
      <c r="Q916" s="1" t="s">
        <v>13226</v>
      </c>
      <c r="R916" s="1" t="s">
        <v>14034</v>
      </c>
      <c r="S916" s="1" t="s">
        <v>914</v>
      </c>
      <c r="T916" s="1"/>
      <c r="U916" s="1"/>
      <c r="V916" s="1" t="s">
        <v>14044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5948</v>
      </c>
      <c r="G917" s="1" t="s">
        <v>7572</v>
      </c>
      <c r="H917" s="1" t="s">
        <v>9152</v>
      </c>
      <c r="I917" s="1" t="s">
        <v>10793</v>
      </c>
      <c r="J917" s="1"/>
      <c r="K917" s="1" t="s">
        <v>11548</v>
      </c>
      <c r="L917" s="1" t="s">
        <v>915</v>
      </c>
      <c r="M917" s="1" t="s">
        <v>12463</v>
      </c>
      <c r="N917" s="1" t="s">
        <v>13220</v>
      </c>
      <c r="O917" s="1" t="s">
        <v>915</v>
      </c>
      <c r="P917" s="1" t="s">
        <v>13226</v>
      </c>
      <c r="Q917" s="1" t="s">
        <v>13226</v>
      </c>
      <c r="R917" s="1" t="s">
        <v>14034</v>
      </c>
      <c r="S917" s="1" t="s">
        <v>915</v>
      </c>
      <c r="T917" s="1"/>
      <c r="U917" s="1"/>
      <c r="V917" s="1" t="s">
        <v>14044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5949</v>
      </c>
      <c r="G918" s="1" t="s">
        <v>7573</v>
      </c>
      <c r="H918" s="1" t="s">
        <v>9153</v>
      </c>
      <c r="I918" s="1" t="s">
        <v>10794</v>
      </c>
      <c r="J918" s="1"/>
      <c r="K918" s="1" t="s">
        <v>11548</v>
      </c>
      <c r="L918" s="1" t="s">
        <v>916</v>
      </c>
      <c r="M918" s="1" t="s">
        <v>12464</v>
      </c>
      <c r="N918" s="1" t="s">
        <v>13220</v>
      </c>
      <c r="O918" s="1" t="s">
        <v>916</v>
      </c>
      <c r="P918" s="1" t="s">
        <v>13226</v>
      </c>
      <c r="Q918" s="1" t="s">
        <v>13226</v>
      </c>
      <c r="R918" s="1" t="s">
        <v>14034</v>
      </c>
      <c r="S918" s="1" t="s">
        <v>916</v>
      </c>
      <c r="T918" s="1"/>
      <c r="U918" s="1"/>
      <c r="V918" s="1" t="s">
        <v>14044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5950</v>
      </c>
      <c r="G919" s="1" t="s">
        <v>7574</v>
      </c>
      <c r="H919" s="1" t="s">
        <v>9154</v>
      </c>
      <c r="I919" s="1" t="s">
        <v>10795</v>
      </c>
      <c r="J919" s="1"/>
      <c r="K919" s="1" t="s">
        <v>11548</v>
      </c>
      <c r="L919" s="1" t="s">
        <v>917</v>
      </c>
      <c r="M919" s="1" t="s">
        <v>12465</v>
      </c>
      <c r="N919" s="1" t="s">
        <v>13220</v>
      </c>
      <c r="O919" s="1" t="s">
        <v>917</v>
      </c>
      <c r="P919" s="1" t="s">
        <v>13226</v>
      </c>
      <c r="Q919" s="1" t="s">
        <v>13226</v>
      </c>
      <c r="R919" s="1" t="s">
        <v>14034</v>
      </c>
      <c r="S919" s="1" t="s">
        <v>917</v>
      </c>
      <c r="T919" s="1"/>
      <c r="U919" s="1"/>
      <c r="V919" s="1" t="s">
        <v>14044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5951</v>
      </c>
      <c r="G920" s="1" t="s">
        <v>7575</v>
      </c>
      <c r="H920" s="1" t="s">
        <v>9155</v>
      </c>
      <c r="I920" s="1" t="s">
        <v>10796</v>
      </c>
      <c r="J920" s="1"/>
      <c r="K920" s="1" t="s">
        <v>11548</v>
      </c>
      <c r="L920" s="1" t="s">
        <v>918</v>
      </c>
      <c r="M920" s="1" t="s">
        <v>12466</v>
      </c>
      <c r="N920" s="1" t="s">
        <v>13220</v>
      </c>
      <c r="O920" s="1" t="s">
        <v>918</v>
      </c>
      <c r="P920" s="1" t="s">
        <v>13226</v>
      </c>
      <c r="Q920" s="1" t="s">
        <v>13226</v>
      </c>
      <c r="R920" s="1" t="s">
        <v>14034</v>
      </c>
      <c r="S920" s="1" t="s">
        <v>918</v>
      </c>
      <c r="T920" s="1"/>
      <c r="U920" s="1"/>
      <c r="V920" s="1" t="s">
        <v>14044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5952</v>
      </c>
      <c r="G921" s="1" t="s">
        <v>7576</v>
      </c>
      <c r="H921" s="1" t="s">
        <v>9156</v>
      </c>
      <c r="I921" s="1" t="s">
        <v>10797</v>
      </c>
      <c r="J921" s="1"/>
      <c r="K921" s="1" t="s">
        <v>11548</v>
      </c>
      <c r="L921" s="1" t="s">
        <v>919</v>
      </c>
      <c r="M921" s="1" t="s">
        <v>12467</v>
      </c>
      <c r="N921" s="1" t="s">
        <v>13220</v>
      </c>
      <c r="O921" s="1" t="s">
        <v>919</v>
      </c>
      <c r="P921" s="1" t="s">
        <v>13226</v>
      </c>
      <c r="Q921" s="1" t="s">
        <v>13226</v>
      </c>
      <c r="R921" s="1" t="s">
        <v>14034</v>
      </c>
      <c r="S921" s="1" t="s">
        <v>919</v>
      </c>
      <c r="T921" s="1"/>
      <c r="U921" s="1"/>
      <c r="V921" s="1" t="s">
        <v>14044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5953</v>
      </c>
      <c r="G922" s="1" t="s">
        <v>7577</v>
      </c>
      <c r="H922" s="1" t="s">
        <v>9157</v>
      </c>
      <c r="I922" s="1" t="s">
        <v>10798</v>
      </c>
      <c r="J922" s="1"/>
      <c r="K922" s="1" t="s">
        <v>11548</v>
      </c>
      <c r="L922" s="1" t="s">
        <v>920</v>
      </c>
      <c r="M922" s="1" t="s">
        <v>12468</v>
      </c>
      <c r="N922" s="1" t="s">
        <v>13220</v>
      </c>
      <c r="O922" s="1" t="s">
        <v>920</v>
      </c>
      <c r="P922" s="1" t="s">
        <v>13226</v>
      </c>
      <c r="Q922" s="1" t="s">
        <v>13226</v>
      </c>
      <c r="R922" s="1" t="s">
        <v>14034</v>
      </c>
      <c r="S922" s="1" t="s">
        <v>920</v>
      </c>
      <c r="T922" s="1"/>
      <c r="U922" s="1"/>
      <c r="V922" s="1" t="s">
        <v>14044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5954</v>
      </c>
      <c r="G923" s="1" t="s">
        <v>7578</v>
      </c>
      <c r="H923" s="1" t="s">
        <v>9158</v>
      </c>
      <c r="I923" s="1" t="s">
        <v>10799</v>
      </c>
      <c r="J923" s="1"/>
      <c r="K923" s="1" t="s">
        <v>11548</v>
      </c>
      <c r="L923" s="1" t="s">
        <v>921</v>
      </c>
      <c r="M923" s="1" t="s">
        <v>12469</v>
      </c>
      <c r="N923" s="1" t="s">
        <v>13220</v>
      </c>
      <c r="O923" s="1" t="s">
        <v>921</v>
      </c>
      <c r="P923" s="1" t="s">
        <v>13226</v>
      </c>
      <c r="Q923" s="1" t="s">
        <v>13226</v>
      </c>
      <c r="R923" s="1" t="s">
        <v>14034</v>
      </c>
      <c r="S923" s="1" t="s">
        <v>921</v>
      </c>
      <c r="T923" s="1"/>
      <c r="U923" s="1"/>
      <c r="V923" s="1" t="s">
        <v>14044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5955</v>
      </c>
      <c r="G924" s="1" t="s">
        <v>7579</v>
      </c>
      <c r="H924" s="1" t="s">
        <v>9159</v>
      </c>
      <c r="I924" s="1" t="s">
        <v>10800</v>
      </c>
      <c r="J924" s="1"/>
      <c r="K924" s="1" t="s">
        <v>11548</v>
      </c>
      <c r="L924" s="1" t="s">
        <v>922</v>
      </c>
      <c r="M924" s="1" t="s">
        <v>12470</v>
      </c>
      <c r="N924" s="1" t="s">
        <v>13220</v>
      </c>
      <c r="O924" s="1" t="s">
        <v>922</v>
      </c>
      <c r="P924" s="1" t="s">
        <v>13226</v>
      </c>
      <c r="Q924" s="1" t="s">
        <v>13226</v>
      </c>
      <c r="R924" s="1" t="s">
        <v>14034</v>
      </c>
      <c r="S924" s="1" t="s">
        <v>922</v>
      </c>
      <c r="T924" s="1"/>
      <c r="U924" s="1"/>
      <c r="V924" s="1" t="s">
        <v>14044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5956</v>
      </c>
      <c r="G925" s="1" t="s">
        <v>7580</v>
      </c>
      <c r="H925" s="1" t="s">
        <v>9160</v>
      </c>
      <c r="I925" s="1" t="s">
        <v>10801</v>
      </c>
      <c r="J925" s="1"/>
      <c r="K925" s="1" t="s">
        <v>11548</v>
      </c>
      <c r="L925" s="1" t="s">
        <v>923</v>
      </c>
      <c r="M925" s="1" t="s">
        <v>12471</v>
      </c>
      <c r="N925" s="1" t="s">
        <v>13220</v>
      </c>
      <c r="O925" s="1" t="s">
        <v>923</v>
      </c>
      <c r="P925" s="1" t="s">
        <v>13226</v>
      </c>
      <c r="Q925" s="1" t="s">
        <v>13226</v>
      </c>
      <c r="R925" s="1" t="s">
        <v>14034</v>
      </c>
      <c r="S925" s="1" t="s">
        <v>923</v>
      </c>
      <c r="T925" s="1"/>
      <c r="U925" s="1"/>
      <c r="V925" s="1" t="s">
        <v>14044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5957</v>
      </c>
      <c r="G926" s="1" t="s">
        <v>7581</v>
      </c>
      <c r="H926" s="1" t="s">
        <v>9161</v>
      </c>
      <c r="I926" s="1" t="s">
        <v>10802</v>
      </c>
      <c r="J926" s="1"/>
      <c r="K926" s="1" t="s">
        <v>11548</v>
      </c>
      <c r="L926" s="1" t="s">
        <v>924</v>
      </c>
      <c r="M926" s="1" t="s">
        <v>12472</v>
      </c>
      <c r="N926" s="1" t="s">
        <v>13220</v>
      </c>
      <c r="O926" s="1" t="s">
        <v>924</v>
      </c>
      <c r="P926" s="1" t="s">
        <v>13226</v>
      </c>
      <c r="Q926" s="1" t="s">
        <v>13226</v>
      </c>
      <c r="R926" s="1" t="s">
        <v>14034</v>
      </c>
      <c r="S926" s="1" t="s">
        <v>924</v>
      </c>
      <c r="T926" s="1"/>
      <c r="U926" s="1"/>
      <c r="V926" s="1" t="s">
        <v>14044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5958</v>
      </c>
      <c r="G927" s="1" t="s">
        <v>7582</v>
      </c>
      <c r="H927" s="1" t="s">
        <v>9162</v>
      </c>
      <c r="I927" s="1" t="s">
        <v>10803</v>
      </c>
      <c r="J927" s="1"/>
      <c r="K927" s="1" t="s">
        <v>11548</v>
      </c>
      <c r="L927" s="1" t="s">
        <v>925</v>
      </c>
      <c r="M927" s="1" t="s">
        <v>12473</v>
      </c>
      <c r="N927" s="1" t="s">
        <v>13220</v>
      </c>
      <c r="O927" s="1" t="s">
        <v>925</v>
      </c>
      <c r="P927" s="1" t="s">
        <v>13226</v>
      </c>
      <c r="Q927" s="1" t="s">
        <v>13226</v>
      </c>
      <c r="R927" s="1" t="s">
        <v>14034</v>
      </c>
      <c r="S927" s="1" t="s">
        <v>925</v>
      </c>
      <c r="T927" s="1"/>
      <c r="U927" s="1"/>
      <c r="V927" s="1" t="s">
        <v>14044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5959</v>
      </c>
      <c r="G928" s="1" t="s">
        <v>7583</v>
      </c>
      <c r="H928" s="1" t="s">
        <v>9163</v>
      </c>
      <c r="I928" s="1" t="s">
        <v>10804</v>
      </c>
      <c r="J928" s="1"/>
      <c r="K928" s="1" t="s">
        <v>11548</v>
      </c>
      <c r="L928" s="1" t="s">
        <v>926</v>
      </c>
      <c r="M928" s="1" t="s">
        <v>12474</v>
      </c>
      <c r="N928" s="1" t="s">
        <v>13220</v>
      </c>
      <c r="O928" s="1" t="s">
        <v>926</v>
      </c>
      <c r="P928" s="1" t="s">
        <v>13226</v>
      </c>
      <c r="Q928" s="1" t="s">
        <v>13226</v>
      </c>
      <c r="R928" s="1" t="s">
        <v>14034</v>
      </c>
      <c r="S928" s="1" t="s">
        <v>926</v>
      </c>
      <c r="T928" s="1"/>
      <c r="U928" s="1"/>
      <c r="V928" s="1" t="s">
        <v>14044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5960</v>
      </c>
      <c r="G929" s="1" t="s">
        <v>7584</v>
      </c>
      <c r="H929" s="1" t="s">
        <v>9164</v>
      </c>
      <c r="I929" s="1" t="s">
        <v>10805</v>
      </c>
      <c r="J929" s="1"/>
      <c r="K929" s="1" t="s">
        <v>11548</v>
      </c>
      <c r="L929" s="1" t="s">
        <v>927</v>
      </c>
      <c r="M929" s="1" t="s">
        <v>12475</v>
      </c>
      <c r="N929" s="1" t="s">
        <v>13220</v>
      </c>
      <c r="O929" s="1" t="s">
        <v>927</v>
      </c>
      <c r="P929" s="1" t="s">
        <v>13226</v>
      </c>
      <c r="Q929" s="1" t="s">
        <v>13226</v>
      </c>
      <c r="R929" s="1" t="s">
        <v>14034</v>
      </c>
      <c r="S929" s="1" t="s">
        <v>927</v>
      </c>
      <c r="T929" s="1"/>
      <c r="U929" s="1"/>
      <c r="V929" s="1" t="s">
        <v>14044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5961</v>
      </c>
      <c r="G930" s="1" t="s">
        <v>7585</v>
      </c>
      <c r="H930" s="1" t="s">
        <v>9165</v>
      </c>
      <c r="I930" s="1" t="s">
        <v>10806</v>
      </c>
      <c r="J930" s="1"/>
      <c r="K930" s="1" t="s">
        <v>11548</v>
      </c>
      <c r="L930" s="1" t="s">
        <v>928</v>
      </c>
      <c r="M930" s="1" t="s">
        <v>12476</v>
      </c>
      <c r="N930" s="1" t="s">
        <v>13220</v>
      </c>
      <c r="O930" s="1" t="s">
        <v>928</v>
      </c>
      <c r="P930" s="1" t="s">
        <v>13226</v>
      </c>
      <c r="Q930" s="1" t="s">
        <v>13226</v>
      </c>
      <c r="R930" s="1" t="s">
        <v>14034</v>
      </c>
      <c r="S930" s="1" t="s">
        <v>928</v>
      </c>
      <c r="T930" s="1"/>
      <c r="U930" s="1"/>
      <c r="V930" s="1" t="s">
        <v>14044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5962</v>
      </c>
      <c r="G931" s="1" t="s">
        <v>7586</v>
      </c>
      <c r="H931" s="1" t="s">
        <v>9166</v>
      </c>
      <c r="I931" s="1" t="s">
        <v>10807</v>
      </c>
      <c r="J931" s="1"/>
      <c r="K931" s="1" t="s">
        <v>11548</v>
      </c>
      <c r="L931" s="1" t="s">
        <v>929</v>
      </c>
      <c r="M931" s="1" t="s">
        <v>12477</v>
      </c>
      <c r="N931" s="1" t="s">
        <v>13220</v>
      </c>
      <c r="O931" s="1" t="s">
        <v>929</v>
      </c>
      <c r="P931" s="1" t="s">
        <v>13226</v>
      </c>
      <c r="Q931" s="1" t="s">
        <v>13226</v>
      </c>
      <c r="R931" s="1" t="s">
        <v>14034</v>
      </c>
      <c r="S931" s="1" t="s">
        <v>929</v>
      </c>
      <c r="T931" s="1"/>
      <c r="U931" s="1"/>
      <c r="V931" s="1" t="s">
        <v>14044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5963</v>
      </c>
      <c r="G932" s="1" t="s">
        <v>7587</v>
      </c>
      <c r="H932" s="1" t="s">
        <v>9164</v>
      </c>
      <c r="I932" s="1" t="s">
        <v>10808</v>
      </c>
      <c r="J932" s="1"/>
      <c r="K932" s="1" t="s">
        <v>11548</v>
      </c>
      <c r="L932" s="1" t="s">
        <v>930</v>
      </c>
      <c r="M932" s="1" t="s">
        <v>12478</v>
      </c>
      <c r="N932" s="1" t="s">
        <v>13220</v>
      </c>
      <c r="O932" s="1" t="s">
        <v>930</v>
      </c>
      <c r="P932" s="1" t="s">
        <v>13226</v>
      </c>
      <c r="Q932" s="1" t="s">
        <v>13226</v>
      </c>
      <c r="R932" s="1" t="s">
        <v>14034</v>
      </c>
      <c r="S932" s="1" t="s">
        <v>930</v>
      </c>
      <c r="T932" s="1"/>
      <c r="U932" s="1"/>
      <c r="V932" s="1" t="s">
        <v>14044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5964</v>
      </c>
      <c r="G933" s="1" t="s">
        <v>7588</v>
      </c>
      <c r="H933" s="1" t="s">
        <v>9167</v>
      </c>
      <c r="I933" s="1" t="s">
        <v>10809</v>
      </c>
      <c r="J933" s="1"/>
      <c r="K933" s="1" t="s">
        <v>11548</v>
      </c>
      <c r="L933" s="1" t="s">
        <v>931</v>
      </c>
      <c r="M933" s="1" t="s">
        <v>12479</v>
      </c>
      <c r="N933" s="1" t="s">
        <v>13220</v>
      </c>
      <c r="O933" s="1" t="s">
        <v>931</v>
      </c>
      <c r="P933" s="1" t="s">
        <v>13226</v>
      </c>
      <c r="Q933" s="1" t="s">
        <v>13226</v>
      </c>
      <c r="R933" s="1" t="s">
        <v>14034</v>
      </c>
      <c r="S933" s="1" t="s">
        <v>931</v>
      </c>
      <c r="T933" s="1"/>
      <c r="U933" s="1"/>
      <c r="V933" s="1" t="s">
        <v>14044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5965</v>
      </c>
      <c r="G934" s="1" t="s">
        <v>7589</v>
      </c>
      <c r="H934" s="1" t="s">
        <v>9168</v>
      </c>
      <c r="I934" s="1" t="s">
        <v>10810</v>
      </c>
      <c r="J934" s="1"/>
      <c r="K934" s="1" t="s">
        <v>11548</v>
      </c>
      <c r="L934" s="1" t="s">
        <v>932</v>
      </c>
      <c r="M934" s="1" t="s">
        <v>12480</v>
      </c>
      <c r="N934" s="1" t="s">
        <v>13220</v>
      </c>
      <c r="O934" s="1" t="s">
        <v>932</v>
      </c>
      <c r="P934" s="1" t="s">
        <v>13226</v>
      </c>
      <c r="Q934" s="1" t="s">
        <v>13226</v>
      </c>
      <c r="R934" s="1" t="s">
        <v>14034</v>
      </c>
      <c r="S934" s="1" t="s">
        <v>932</v>
      </c>
      <c r="T934" s="1"/>
      <c r="U934" s="1"/>
      <c r="V934" s="1" t="s">
        <v>14044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5966</v>
      </c>
      <c r="G935" s="1" t="s">
        <v>7590</v>
      </c>
      <c r="H935" s="1" t="s">
        <v>9169</v>
      </c>
      <c r="I935" s="1" t="s">
        <v>10811</v>
      </c>
      <c r="J935" s="1"/>
      <c r="K935" s="1" t="s">
        <v>11548</v>
      </c>
      <c r="L935" s="1" t="s">
        <v>933</v>
      </c>
      <c r="M935" s="1" t="s">
        <v>12481</v>
      </c>
      <c r="N935" s="1" t="s">
        <v>13220</v>
      </c>
      <c r="O935" s="1" t="s">
        <v>933</v>
      </c>
      <c r="P935" s="1" t="s">
        <v>13226</v>
      </c>
      <c r="Q935" s="1" t="s">
        <v>13226</v>
      </c>
      <c r="R935" s="1" t="s">
        <v>14034</v>
      </c>
      <c r="S935" s="1" t="s">
        <v>933</v>
      </c>
      <c r="T935" s="1"/>
      <c r="U935" s="1"/>
      <c r="V935" s="1" t="s">
        <v>14044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5967</v>
      </c>
      <c r="G936" s="1" t="s">
        <v>7591</v>
      </c>
      <c r="H936" s="1" t="s">
        <v>9170</v>
      </c>
      <c r="I936" s="1" t="s">
        <v>10812</v>
      </c>
      <c r="J936" s="1"/>
      <c r="K936" s="1" t="s">
        <v>11548</v>
      </c>
      <c r="L936" s="1" t="s">
        <v>934</v>
      </c>
      <c r="M936" s="1" t="s">
        <v>12482</v>
      </c>
      <c r="N936" s="1" t="s">
        <v>13220</v>
      </c>
      <c r="O936" s="1" t="s">
        <v>934</v>
      </c>
      <c r="P936" s="1" t="s">
        <v>13226</v>
      </c>
      <c r="Q936" s="1" t="s">
        <v>13226</v>
      </c>
      <c r="R936" s="1" t="s">
        <v>14034</v>
      </c>
      <c r="S936" s="1" t="s">
        <v>934</v>
      </c>
      <c r="T936" s="1"/>
      <c r="U936" s="1"/>
      <c r="V936" s="1" t="s">
        <v>14044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5968</v>
      </c>
      <c r="G937" s="1" t="s">
        <v>7592</v>
      </c>
      <c r="H937" s="1" t="s">
        <v>9171</v>
      </c>
      <c r="I937" s="1" t="s">
        <v>10813</v>
      </c>
      <c r="J937" s="1"/>
      <c r="K937" s="1" t="s">
        <v>11548</v>
      </c>
      <c r="L937" s="1" t="s">
        <v>935</v>
      </c>
      <c r="M937" s="1" t="s">
        <v>12483</v>
      </c>
      <c r="N937" s="1" t="s">
        <v>13220</v>
      </c>
      <c r="O937" s="1" t="s">
        <v>935</v>
      </c>
      <c r="P937" s="1" t="s">
        <v>13226</v>
      </c>
      <c r="Q937" s="1" t="s">
        <v>13226</v>
      </c>
      <c r="R937" s="1" t="s">
        <v>14034</v>
      </c>
      <c r="S937" s="1" t="s">
        <v>935</v>
      </c>
      <c r="T937" s="1"/>
      <c r="U937" s="1"/>
      <c r="V937" s="1" t="s">
        <v>14044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5969</v>
      </c>
      <c r="G938" s="1" t="s">
        <v>7593</v>
      </c>
      <c r="H938" s="1" t="s">
        <v>9172</v>
      </c>
      <c r="I938" s="1" t="s">
        <v>10814</v>
      </c>
      <c r="J938" s="1"/>
      <c r="K938" s="1" t="s">
        <v>11548</v>
      </c>
      <c r="L938" s="1" t="s">
        <v>936</v>
      </c>
      <c r="M938" s="1" t="s">
        <v>12484</v>
      </c>
      <c r="N938" s="1" t="s">
        <v>13220</v>
      </c>
      <c r="O938" s="1" t="s">
        <v>936</v>
      </c>
      <c r="P938" s="1" t="s">
        <v>13226</v>
      </c>
      <c r="Q938" s="1" t="s">
        <v>13226</v>
      </c>
      <c r="R938" s="1" t="s">
        <v>14034</v>
      </c>
      <c r="S938" s="1" t="s">
        <v>936</v>
      </c>
      <c r="T938" s="1"/>
      <c r="U938" s="1"/>
      <c r="V938" s="1" t="s">
        <v>14044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5970</v>
      </c>
      <c r="G939" s="1" t="s">
        <v>4324</v>
      </c>
      <c r="H939" s="1" t="s">
        <v>9173</v>
      </c>
      <c r="I939" s="1" t="s">
        <v>10815</v>
      </c>
      <c r="J939" s="1"/>
      <c r="K939" s="1" t="s">
        <v>11548</v>
      </c>
      <c r="L939" s="1" t="s">
        <v>937</v>
      </c>
      <c r="M939" s="1" t="s">
        <v>12485</v>
      </c>
      <c r="N939" s="1" t="s">
        <v>13220</v>
      </c>
      <c r="O939" s="1" t="s">
        <v>937</v>
      </c>
      <c r="P939" s="1" t="s">
        <v>13226</v>
      </c>
      <c r="Q939" s="1" t="s">
        <v>13226</v>
      </c>
      <c r="R939" s="1" t="s">
        <v>14034</v>
      </c>
      <c r="S939" s="1" t="s">
        <v>937</v>
      </c>
      <c r="T939" s="1"/>
      <c r="U939" s="1"/>
      <c r="V939" s="1" t="s">
        <v>14044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5971</v>
      </c>
      <c r="G940" s="1" t="s">
        <v>7594</v>
      </c>
      <c r="H940" s="1" t="s">
        <v>9174</v>
      </c>
      <c r="I940" s="1" t="s">
        <v>10816</v>
      </c>
      <c r="J940" s="1"/>
      <c r="K940" s="1" t="s">
        <v>11548</v>
      </c>
      <c r="L940" s="1" t="s">
        <v>938</v>
      </c>
      <c r="M940" s="1" t="s">
        <v>12486</v>
      </c>
      <c r="N940" s="1" t="s">
        <v>13220</v>
      </c>
      <c r="O940" s="1" t="s">
        <v>938</v>
      </c>
      <c r="P940" s="1" t="s">
        <v>13226</v>
      </c>
      <c r="Q940" s="1" t="s">
        <v>13226</v>
      </c>
      <c r="R940" s="1" t="s">
        <v>14034</v>
      </c>
      <c r="S940" s="1" t="s">
        <v>938</v>
      </c>
      <c r="T940" s="1"/>
      <c r="U940" s="1"/>
      <c r="V940" s="1" t="s">
        <v>14044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5972</v>
      </c>
      <c r="G941" s="1" t="s">
        <v>7595</v>
      </c>
      <c r="H941" s="1" t="s">
        <v>9175</v>
      </c>
      <c r="I941" s="1" t="s">
        <v>10817</v>
      </c>
      <c r="J941" s="1"/>
      <c r="K941" s="1" t="s">
        <v>11548</v>
      </c>
      <c r="L941" s="1" t="s">
        <v>939</v>
      </c>
      <c r="M941" s="1" t="s">
        <v>12487</v>
      </c>
      <c r="N941" s="1" t="s">
        <v>13220</v>
      </c>
      <c r="O941" s="1" t="s">
        <v>939</v>
      </c>
      <c r="P941" s="1" t="s">
        <v>13227</v>
      </c>
      <c r="Q941" s="1" t="s">
        <v>13764</v>
      </c>
      <c r="R941" s="1" t="s">
        <v>14034</v>
      </c>
      <c r="S941" s="1" t="s">
        <v>939</v>
      </c>
      <c r="T941" s="1" t="s">
        <v>14038</v>
      </c>
      <c r="U941" s="1"/>
      <c r="V941" s="1" t="s">
        <v>14044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5973</v>
      </c>
      <c r="G942" s="1" t="s">
        <v>7596</v>
      </c>
      <c r="H942" s="1" t="s">
        <v>9176</v>
      </c>
      <c r="I942" s="1" t="s">
        <v>10818</v>
      </c>
      <c r="J942" s="1"/>
      <c r="K942" s="1" t="s">
        <v>11548</v>
      </c>
      <c r="L942" s="1" t="s">
        <v>940</v>
      </c>
      <c r="M942" s="1" t="s">
        <v>12488</v>
      </c>
      <c r="N942" s="1" t="s">
        <v>13220</v>
      </c>
      <c r="O942" s="1" t="s">
        <v>940</v>
      </c>
      <c r="P942" s="1" t="s">
        <v>13227</v>
      </c>
      <c r="Q942" s="1" t="s">
        <v>13765</v>
      </c>
      <c r="R942" s="1" t="s">
        <v>14034</v>
      </c>
      <c r="S942" s="1" t="s">
        <v>940</v>
      </c>
      <c r="T942" s="1"/>
      <c r="U942" s="1"/>
      <c r="V942" s="1" t="s">
        <v>14044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5974</v>
      </c>
      <c r="G943" s="1" t="s">
        <v>7597</v>
      </c>
      <c r="H943" s="1" t="s">
        <v>9177</v>
      </c>
      <c r="I943" s="1" t="s">
        <v>10819</v>
      </c>
      <c r="J943" s="1"/>
      <c r="K943" s="1" t="s">
        <v>11548</v>
      </c>
      <c r="L943" s="1" t="s">
        <v>941</v>
      </c>
      <c r="M943" s="1" t="s">
        <v>12489</v>
      </c>
      <c r="N943" s="1" t="s">
        <v>13220</v>
      </c>
      <c r="O943" s="1" t="s">
        <v>941</v>
      </c>
      <c r="P943" s="1" t="s">
        <v>13227</v>
      </c>
      <c r="Q943" s="1" t="s">
        <v>13766</v>
      </c>
      <c r="R943" s="1" t="s">
        <v>14034</v>
      </c>
      <c r="S943" s="1" t="s">
        <v>941</v>
      </c>
      <c r="T943" s="1"/>
      <c r="U943" s="1"/>
      <c r="V943" s="1" t="s">
        <v>14044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5975</v>
      </c>
      <c r="G944" s="1" t="s">
        <v>7598</v>
      </c>
      <c r="H944" s="1" t="s">
        <v>9178</v>
      </c>
      <c r="I944" s="1" t="s">
        <v>10820</v>
      </c>
      <c r="J944" s="1"/>
      <c r="K944" s="1" t="s">
        <v>11548</v>
      </c>
      <c r="L944" s="1" t="s">
        <v>942</v>
      </c>
      <c r="M944" s="1" t="s">
        <v>12490</v>
      </c>
      <c r="N944" s="1" t="s">
        <v>13220</v>
      </c>
      <c r="O944" s="1" t="s">
        <v>942</v>
      </c>
      <c r="P944" s="1" t="s">
        <v>13227</v>
      </c>
      <c r="Q944" s="1" t="s">
        <v>13767</v>
      </c>
      <c r="R944" s="1" t="s">
        <v>14034</v>
      </c>
      <c r="S944" s="1" t="s">
        <v>942</v>
      </c>
      <c r="T944" s="1"/>
      <c r="U944" s="1"/>
      <c r="V944" s="1" t="s">
        <v>14044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5976</v>
      </c>
      <c r="G945" s="1" t="s">
        <v>7599</v>
      </c>
      <c r="H945" s="1" t="s">
        <v>9179</v>
      </c>
      <c r="I945" s="1" t="s">
        <v>10821</v>
      </c>
      <c r="J945" s="1"/>
      <c r="K945" s="1" t="s">
        <v>11548</v>
      </c>
      <c r="L945" s="1" t="s">
        <v>943</v>
      </c>
      <c r="M945" s="1" t="s">
        <v>12491</v>
      </c>
      <c r="N945" s="1" t="s">
        <v>13220</v>
      </c>
      <c r="O945" s="1" t="s">
        <v>943</v>
      </c>
      <c r="P945" s="1" t="s">
        <v>13227</v>
      </c>
      <c r="Q945" s="1" t="s">
        <v>13768</v>
      </c>
      <c r="R945" s="1" t="s">
        <v>14034</v>
      </c>
      <c r="S945" s="1" t="s">
        <v>943</v>
      </c>
      <c r="T945" s="1"/>
      <c r="U945" s="1"/>
      <c r="V945" s="1" t="s">
        <v>14044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5977</v>
      </c>
      <c r="G946" s="1" t="s">
        <v>7600</v>
      </c>
      <c r="H946" s="1" t="s">
        <v>9180</v>
      </c>
      <c r="I946" s="1" t="s">
        <v>10822</v>
      </c>
      <c r="J946" s="1"/>
      <c r="K946" s="1" t="s">
        <v>11548</v>
      </c>
      <c r="L946" s="1" t="s">
        <v>944</v>
      </c>
      <c r="M946" s="1" t="s">
        <v>12492</v>
      </c>
      <c r="N946" s="1" t="s">
        <v>13220</v>
      </c>
      <c r="O946" s="1" t="s">
        <v>944</v>
      </c>
      <c r="P946" s="1" t="s">
        <v>13227</v>
      </c>
      <c r="Q946" s="1" t="s">
        <v>13769</v>
      </c>
      <c r="R946" s="1" t="s">
        <v>14034</v>
      </c>
      <c r="S946" s="1" t="s">
        <v>944</v>
      </c>
      <c r="T946" s="1"/>
      <c r="U946" s="1"/>
      <c r="V946" s="1" t="s">
        <v>14044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5978</v>
      </c>
      <c r="G947" s="1" t="s">
        <v>7601</v>
      </c>
      <c r="H947" s="1" t="s">
        <v>9180</v>
      </c>
      <c r="I947" s="1" t="s">
        <v>10823</v>
      </c>
      <c r="J947" s="1"/>
      <c r="K947" s="1" t="s">
        <v>11548</v>
      </c>
      <c r="L947" s="1" t="s">
        <v>945</v>
      </c>
      <c r="M947" s="1" t="s">
        <v>12493</v>
      </c>
      <c r="N947" s="1" t="s">
        <v>13220</v>
      </c>
      <c r="O947" s="1" t="s">
        <v>945</v>
      </c>
      <c r="P947" s="1" t="s">
        <v>13227</v>
      </c>
      <c r="Q947" s="1" t="s">
        <v>13769</v>
      </c>
      <c r="R947" s="1" t="s">
        <v>14034</v>
      </c>
      <c r="S947" s="1" t="s">
        <v>945</v>
      </c>
      <c r="T947" s="1"/>
      <c r="U947" s="1"/>
      <c r="V947" s="1" t="s">
        <v>14044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5979</v>
      </c>
      <c r="G948" s="1" t="s">
        <v>7602</v>
      </c>
      <c r="H948" s="1" t="s">
        <v>9181</v>
      </c>
      <c r="I948" s="1" t="s">
        <v>10824</v>
      </c>
      <c r="J948" s="1"/>
      <c r="K948" s="1" t="s">
        <v>11548</v>
      </c>
      <c r="L948" s="1" t="s">
        <v>946</v>
      </c>
      <c r="M948" s="1" t="s">
        <v>12494</v>
      </c>
      <c r="N948" s="1" t="s">
        <v>13220</v>
      </c>
      <c r="O948" s="1" t="s">
        <v>946</v>
      </c>
      <c r="P948" s="1" t="s">
        <v>13227</v>
      </c>
      <c r="Q948" s="1" t="s">
        <v>13770</v>
      </c>
      <c r="R948" s="1" t="s">
        <v>14034</v>
      </c>
      <c r="S948" s="1" t="s">
        <v>946</v>
      </c>
      <c r="T948" s="1"/>
      <c r="U948" s="1"/>
      <c r="V948" s="1" t="s">
        <v>14044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5980</v>
      </c>
      <c r="G949" s="1" t="s">
        <v>7603</v>
      </c>
      <c r="H949" s="1" t="s">
        <v>9182</v>
      </c>
      <c r="I949" s="1" t="s">
        <v>10825</v>
      </c>
      <c r="J949" s="1"/>
      <c r="K949" s="1" t="s">
        <v>11548</v>
      </c>
      <c r="L949" s="1" t="s">
        <v>947</v>
      </c>
      <c r="M949" s="1" t="s">
        <v>12495</v>
      </c>
      <c r="N949" s="1" t="s">
        <v>13220</v>
      </c>
      <c r="O949" s="1" t="s">
        <v>947</v>
      </c>
      <c r="P949" s="1" t="s">
        <v>13227</v>
      </c>
      <c r="Q949" s="1" t="s">
        <v>13771</v>
      </c>
      <c r="R949" s="1" t="s">
        <v>14034</v>
      </c>
      <c r="S949" s="1" t="s">
        <v>947</v>
      </c>
      <c r="T949" s="1"/>
      <c r="U949" s="1"/>
      <c r="V949" s="1" t="s">
        <v>14044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5981</v>
      </c>
      <c r="G950" s="1" t="s">
        <v>7604</v>
      </c>
      <c r="H950" s="1" t="s">
        <v>9183</v>
      </c>
      <c r="I950" s="1" t="s">
        <v>10826</v>
      </c>
      <c r="J950" s="1"/>
      <c r="K950" s="1" t="s">
        <v>11548</v>
      </c>
      <c r="L950" s="1" t="s">
        <v>948</v>
      </c>
      <c r="M950" s="1" t="s">
        <v>12496</v>
      </c>
      <c r="N950" s="1" t="s">
        <v>13220</v>
      </c>
      <c r="O950" s="1" t="s">
        <v>948</v>
      </c>
      <c r="P950" s="1" t="s">
        <v>13227</v>
      </c>
      <c r="Q950" s="1" t="s">
        <v>13772</v>
      </c>
      <c r="R950" s="1" t="s">
        <v>14034</v>
      </c>
      <c r="S950" s="1" t="s">
        <v>948</v>
      </c>
      <c r="T950" s="1"/>
      <c r="U950" s="1"/>
      <c r="V950" s="1" t="s">
        <v>14044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5982</v>
      </c>
      <c r="G951" s="1" t="s">
        <v>7605</v>
      </c>
      <c r="H951" s="1" t="s">
        <v>9184</v>
      </c>
      <c r="I951" s="1" t="s">
        <v>10827</v>
      </c>
      <c r="J951" s="1"/>
      <c r="K951" s="1" t="s">
        <v>11548</v>
      </c>
      <c r="L951" s="1" t="s">
        <v>949</v>
      </c>
      <c r="M951" s="1" t="s">
        <v>12497</v>
      </c>
      <c r="N951" s="1" t="s">
        <v>13220</v>
      </c>
      <c r="O951" s="1" t="s">
        <v>949</v>
      </c>
      <c r="P951" s="1" t="s">
        <v>13227</v>
      </c>
      <c r="Q951" s="1" t="s">
        <v>13773</v>
      </c>
      <c r="R951" s="1" t="s">
        <v>14034</v>
      </c>
      <c r="S951" s="1" t="s">
        <v>949</v>
      </c>
      <c r="T951" s="1"/>
      <c r="U951" s="1"/>
      <c r="V951" s="1" t="s">
        <v>14044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5983</v>
      </c>
      <c r="G952" s="1" t="s">
        <v>7606</v>
      </c>
      <c r="H952" s="1" t="s">
        <v>9185</v>
      </c>
      <c r="I952" s="1" t="s">
        <v>10828</v>
      </c>
      <c r="J952" s="1"/>
      <c r="K952" s="1" t="s">
        <v>11548</v>
      </c>
      <c r="L952" s="1" t="s">
        <v>950</v>
      </c>
      <c r="M952" s="1" t="s">
        <v>12498</v>
      </c>
      <c r="N952" s="1" t="s">
        <v>13220</v>
      </c>
      <c r="O952" s="1" t="s">
        <v>950</v>
      </c>
      <c r="P952" s="1" t="s">
        <v>13227</v>
      </c>
      <c r="Q952" s="1" t="s">
        <v>13774</v>
      </c>
      <c r="R952" s="1" t="s">
        <v>14034</v>
      </c>
      <c r="S952" s="1" t="s">
        <v>950</v>
      </c>
      <c r="T952" s="1"/>
      <c r="U952" s="1"/>
      <c r="V952" s="1" t="s">
        <v>14044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5984</v>
      </c>
      <c r="G953" s="1" t="s">
        <v>7607</v>
      </c>
      <c r="H953" s="1" t="s">
        <v>9186</v>
      </c>
      <c r="I953" s="1" t="s">
        <v>10829</v>
      </c>
      <c r="J953" s="1"/>
      <c r="K953" s="1" t="s">
        <v>11548</v>
      </c>
      <c r="L953" s="1" t="s">
        <v>951</v>
      </c>
      <c r="M953" s="1" t="s">
        <v>12499</v>
      </c>
      <c r="N953" s="1" t="s">
        <v>13220</v>
      </c>
      <c r="O953" s="1" t="s">
        <v>951</v>
      </c>
      <c r="P953" s="1" t="s">
        <v>13228</v>
      </c>
      <c r="Q953" s="1" t="s">
        <v>13228</v>
      </c>
      <c r="R953" s="1" t="s">
        <v>14034</v>
      </c>
      <c r="S953" s="1" t="s">
        <v>951</v>
      </c>
      <c r="T953" s="1"/>
      <c r="U953" s="1" t="s">
        <v>14043</v>
      </c>
      <c r="V953" s="1" t="s">
        <v>14044</v>
      </c>
      <c r="W953" s="1" t="s">
        <v>951</v>
      </c>
      <c r="X953" s="1"/>
      <c r="Y953" t="s">
        <v>14049</v>
      </c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5985</v>
      </c>
      <c r="G954" s="1" t="s">
        <v>7608</v>
      </c>
      <c r="H954" s="1" t="s">
        <v>9187</v>
      </c>
      <c r="I954" s="1" t="s">
        <v>10830</v>
      </c>
      <c r="J954" s="1"/>
      <c r="K954" s="1" t="s">
        <v>11548</v>
      </c>
      <c r="L954" s="1" t="s">
        <v>952</v>
      </c>
      <c r="M954" s="1" t="s">
        <v>12500</v>
      </c>
      <c r="N954" s="1" t="s">
        <v>13220</v>
      </c>
      <c r="O954" s="1" t="s">
        <v>952</v>
      </c>
      <c r="P954" s="1" t="s">
        <v>13228</v>
      </c>
      <c r="Q954" s="1" t="s">
        <v>13228</v>
      </c>
      <c r="R954" s="1" t="s">
        <v>14034</v>
      </c>
      <c r="S954" s="1" t="s">
        <v>952</v>
      </c>
      <c r="T954" s="1"/>
      <c r="U954" s="1"/>
      <c r="V954" s="1" t="s">
        <v>14044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5986</v>
      </c>
      <c r="G955" s="1" t="s">
        <v>7609</v>
      </c>
      <c r="H955" s="1" t="s">
        <v>9188</v>
      </c>
      <c r="I955" s="1" t="s">
        <v>10831</v>
      </c>
      <c r="J955" s="1"/>
      <c r="K955" s="1" t="s">
        <v>11548</v>
      </c>
      <c r="L955" s="1" t="s">
        <v>953</v>
      </c>
      <c r="M955" s="1" t="s">
        <v>12501</v>
      </c>
      <c r="N955" s="1" t="s">
        <v>13220</v>
      </c>
      <c r="O955" s="1" t="s">
        <v>953</v>
      </c>
      <c r="P955" s="1" t="s">
        <v>13228</v>
      </c>
      <c r="Q955" s="1" t="s">
        <v>13228</v>
      </c>
      <c r="R955" s="1" t="s">
        <v>14034</v>
      </c>
      <c r="S955" s="1" t="s">
        <v>953</v>
      </c>
      <c r="T955" s="1"/>
      <c r="U955" s="1"/>
      <c r="V955" s="1" t="s">
        <v>14044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5987</v>
      </c>
      <c r="G956" s="1" t="s">
        <v>7610</v>
      </c>
      <c r="H956" s="1" t="s">
        <v>9189</v>
      </c>
      <c r="I956" s="1" t="s">
        <v>10832</v>
      </c>
      <c r="J956" s="1"/>
      <c r="K956" s="1" t="s">
        <v>11548</v>
      </c>
      <c r="L956" s="1" t="s">
        <v>954</v>
      </c>
      <c r="M956" s="1" t="s">
        <v>12502</v>
      </c>
      <c r="N956" s="1" t="s">
        <v>13220</v>
      </c>
      <c r="O956" s="1" t="s">
        <v>954</v>
      </c>
      <c r="P956" s="1" t="s">
        <v>13228</v>
      </c>
      <c r="Q956" s="1" t="s">
        <v>13228</v>
      </c>
      <c r="R956" s="1" t="s">
        <v>14034</v>
      </c>
      <c r="S956" s="1" t="s">
        <v>954</v>
      </c>
      <c r="T956" s="1"/>
      <c r="U956" s="1"/>
      <c r="V956" s="1" t="s">
        <v>14044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5988</v>
      </c>
      <c r="G957" s="1" t="s">
        <v>7611</v>
      </c>
      <c r="H957" s="1" t="s">
        <v>9190</v>
      </c>
      <c r="I957" s="1" t="s">
        <v>10833</v>
      </c>
      <c r="J957" s="1"/>
      <c r="K957" s="1" t="s">
        <v>11548</v>
      </c>
      <c r="L957" s="1" t="s">
        <v>955</v>
      </c>
      <c r="M957" s="1" t="s">
        <v>12503</v>
      </c>
      <c r="N957" s="1" t="s">
        <v>13220</v>
      </c>
      <c r="O957" s="1" t="s">
        <v>955</v>
      </c>
      <c r="P957" s="1" t="s">
        <v>13228</v>
      </c>
      <c r="Q957" s="1" t="s">
        <v>13228</v>
      </c>
      <c r="R957" s="1" t="s">
        <v>14034</v>
      </c>
      <c r="S957" s="1" t="s">
        <v>955</v>
      </c>
      <c r="T957" s="1"/>
      <c r="U957" s="1"/>
      <c r="V957" s="1" t="s">
        <v>14044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5989</v>
      </c>
      <c r="G958" s="1" t="s">
        <v>7612</v>
      </c>
      <c r="H958" s="1" t="s">
        <v>9191</v>
      </c>
      <c r="I958" s="1" t="s">
        <v>10834</v>
      </c>
      <c r="J958" s="1"/>
      <c r="K958" s="1" t="s">
        <v>11548</v>
      </c>
      <c r="L958" s="1" t="s">
        <v>956</v>
      </c>
      <c r="M958" s="1" t="s">
        <v>12504</v>
      </c>
      <c r="N958" s="1" t="s">
        <v>13220</v>
      </c>
      <c r="O958" s="1" t="s">
        <v>956</v>
      </c>
      <c r="P958" s="1" t="s">
        <v>13228</v>
      </c>
      <c r="Q958" s="1" t="s">
        <v>13228</v>
      </c>
      <c r="R958" s="1" t="s">
        <v>14034</v>
      </c>
      <c r="S958" s="1" t="s">
        <v>956</v>
      </c>
      <c r="T958" s="1"/>
      <c r="U958" s="1"/>
      <c r="V958" s="1" t="s">
        <v>14044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5990</v>
      </c>
      <c r="G959" s="1" t="s">
        <v>7613</v>
      </c>
      <c r="H959" s="1" t="s">
        <v>9192</v>
      </c>
      <c r="I959" s="1" t="s">
        <v>10835</v>
      </c>
      <c r="J959" s="1"/>
      <c r="K959" s="1" t="s">
        <v>11548</v>
      </c>
      <c r="L959" s="1" t="s">
        <v>957</v>
      </c>
      <c r="M959" s="1" t="s">
        <v>12505</v>
      </c>
      <c r="N959" s="1" t="s">
        <v>13220</v>
      </c>
      <c r="O959" s="1" t="s">
        <v>957</v>
      </c>
      <c r="P959" s="1" t="s">
        <v>13228</v>
      </c>
      <c r="Q959" s="1" t="s">
        <v>13228</v>
      </c>
      <c r="R959" s="1" t="s">
        <v>14034</v>
      </c>
      <c r="S959" s="1" t="s">
        <v>957</v>
      </c>
      <c r="T959" s="1"/>
      <c r="U959" s="1"/>
      <c r="V959" s="1" t="s">
        <v>14044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5991</v>
      </c>
      <c r="G960" s="1" t="s">
        <v>7614</v>
      </c>
      <c r="H960" s="1" t="s">
        <v>9193</v>
      </c>
      <c r="I960" s="1" t="s">
        <v>10836</v>
      </c>
      <c r="J960" s="1"/>
      <c r="K960" s="1" t="s">
        <v>11548</v>
      </c>
      <c r="L960" s="1" t="s">
        <v>958</v>
      </c>
      <c r="M960" s="1" t="s">
        <v>12506</v>
      </c>
      <c r="N960" s="1" t="s">
        <v>13220</v>
      </c>
      <c r="O960" s="1" t="s">
        <v>958</v>
      </c>
      <c r="P960" s="1" t="s">
        <v>13228</v>
      </c>
      <c r="Q960" s="1" t="s">
        <v>13228</v>
      </c>
      <c r="R960" s="1" t="s">
        <v>14034</v>
      </c>
      <c r="S960" s="1" t="s">
        <v>958</v>
      </c>
      <c r="T960" s="1"/>
      <c r="U960" s="1"/>
      <c r="V960" s="1" t="s">
        <v>14044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5992</v>
      </c>
      <c r="G961" s="1" t="s">
        <v>7615</v>
      </c>
      <c r="H961" s="1" t="s">
        <v>9194</v>
      </c>
      <c r="I961" s="1" t="s">
        <v>10837</v>
      </c>
      <c r="J961" s="1"/>
      <c r="K961" s="1" t="s">
        <v>11548</v>
      </c>
      <c r="L961" s="1" t="s">
        <v>959</v>
      </c>
      <c r="M961" s="1" t="s">
        <v>12507</v>
      </c>
      <c r="N961" s="1" t="s">
        <v>13220</v>
      </c>
      <c r="O961" s="1" t="s">
        <v>959</v>
      </c>
      <c r="P961" s="1" t="s">
        <v>13228</v>
      </c>
      <c r="Q961" s="1" t="s">
        <v>13228</v>
      </c>
      <c r="R961" s="1" t="s">
        <v>14034</v>
      </c>
      <c r="S961" s="1" t="s">
        <v>959</v>
      </c>
      <c r="T961" s="1"/>
      <c r="U961" s="1"/>
      <c r="V961" s="1" t="s">
        <v>14044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5993</v>
      </c>
      <c r="G962" s="1" t="s">
        <v>7616</v>
      </c>
      <c r="H962" s="1" t="s">
        <v>9195</v>
      </c>
      <c r="I962" s="1" t="s">
        <v>10838</v>
      </c>
      <c r="J962" s="1"/>
      <c r="K962" s="1" t="s">
        <v>11548</v>
      </c>
      <c r="L962" s="1" t="s">
        <v>960</v>
      </c>
      <c r="M962" s="1" t="s">
        <v>12508</v>
      </c>
      <c r="N962" s="1" t="s">
        <v>13220</v>
      </c>
      <c r="O962" s="1" t="s">
        <v>960</v>
      </c>
      <c r="P962" s="1" t="s">
        <v>13228</v>
      </c>
      <c r="Q962" s="1" t="s">
        <v>13228</v>
      </c>
      <c r="R962" s="1" t="s">
        <v>14034</v>
      </c>
      <c r="S962" s="1" t="s">
        <v>960</v>
      </c>
      <c r="T962" s="1"/>
      <c r="U962" s="1"/>
      <c r="V962" s="1" t="s">
        <v>14044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5994</v>
      </c>
      <c r="G963" s="1" t="s">
        <v>7617</v>
      </c>
      <c r="H963" s="1" t="s">
        <v>9196</v>
      </c>
      <c r="I963" s="1" t="s">
        <v>10839</v>
      </c>
      <c r="J963" s="1"/>
      <c r="K963" s="1" t="s">
        <v>11548</v>
      </c>
      <c r="L963" s="1" t="s">
        <v>961</v>
      </c>
      <c r="M963" s="1" t="s">
        <v>12509</v>
      </c>
      <c r="N963" s="1" t="s">
        <v>13220</v>
      </c>
      <c r="O963" s="1" t="s">
        <v>961</v>
      </c>
      <c r="P963" s="1" t="s">
        <v>13228</v>
      </c>
      <c r="Q963" s="1" t="s">
        <v>13228</v>
      </c>
      <c r="R963" s="1" t="s">
        <v>14034</v>
      </c>
      <c r="S963" s="1" t="s">
        <v>961</v>
      </c>
      <c r="T963" s="1"/>
      <c r="U963" s="1"/>
      <c r="V963" s="1" t="s">
        <v>14044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5995</v>
      </c>
      <c r="G964" s="1" t="s">
        <v>7618</v>
      </c>
      <c r="H964" s="1" t="s">
        <v>9197</v>
      </c>
      <c r="I964" s="1" t="s">
        <v>10840</v>
      </c>
      <c r="J964" s="1"/>
      <c r="K964" s="1" t="s">
        <v>11548</v>
      </c>
      <c r="L964" s="1" t="s">
        <v>962</v>
      </c>
      <c r="M964" s="1" t="s">
        <v>12510</v>
      </c>
      <c r="N964" s="1" t="s">
        <v>13220</v>
      </c>
      <c r="O964" s="1" t="s">
        <v>962</v>
      </c>
      <c r="P964" s="1" t="s">
        <v>13228</v>
      </c>
      <c r="Q964" s="1" t="s">
        <v>13228</v>
      </c>
      <c r="R964" s="1" t="s">
        <v>14034</v>
      </c>
      <c r="S964" s="1" t="s">
        <v>962</v>
      </c>
      <c r="T964" s="1"/>
      <c r="U964" s="1"/>
      <c r="V964" s="1" t="s">
        <v>14044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5996</v>
      </c>
      <c r="G965" s="1" t="s">
        <v>7619</v>
      </c>
      <c r="H965" s="1" t="s">
        <v>9198</v>
      </c>
      <c r="I965" s="1" t="s">
        <v>10841</v>
      </c>
      <c r="J965" s="1"/>
      <c r="K965" s="1" t="s">
        <v>11548</v>
      </c>
      <c r="L965" s="1" t="s">
        <v>963</v>
      </c>
      <c r="M965" s="1" t="s">
        <v>12511</v>
      </c>
      <c r="N965" s="1" t="s">
        <v>13220</v>
      </c>
      <c r="O965" s="1" t="s">
        <v>963</v>
      </c>
      <c r="P965" s="1" t="s">
        <v>13228</v>
      </c>
      <c r="Q965" s="1" t="s">
        <v>13228</v>
      </c>
      <c r="R965" s="1" t="s">
        <v>14034</v>
      </c>
      <c r="S965" s="1" t="s">
        <v>963</v>
      </c>
      <c r="T965" s="1"/>
      <c r="U965" s="1"/>
      <c r="V965" s="1" t="s">
        <v>14044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5997</v>
      </c>
      <c r="G966" s="1" t="s">
        <v>7620</v>
      </c>
      <c r="H966" s="1" t="s">
        <v>9199</v>
      </c>
      <c r="I966" s="1" t="s">
        <v>10842</v>
      </c>
      <c r="J966" s="1"/>
      <c r="K966" s="1" t="s">
        <v>11548</v>
      </c>
      <c r="L966" s="1" t="s">
        <v>964</v>
      </c>
      <c r="M966" s="1" t="s">
        <v>12512</v>
      </c>
      <c r="N966" s="1" t="s">
        <v>13220</v>
      </c>
      <c r="O966" s="1" t="s">
        <v>964</v>
      </c>
      <c r="P966" s="1" t="s">
        <v>13228</v>
      </c>
      <c r="Q966" s="1" t="s">
        <v>13228</v>
      </c>
      <c r="R966" s="1" t="s">
        <v>14034</v>
      </c>
      <c r="S966" s="1" t="s">
        <v>964</v>
      </c>
      <c r="T966" s="1"/>
      <c r="U966" s="1"/>
      <c r="V966" s="1" t="s">
        <v>14044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5998</v>
      </c>
      <c r="G967" s="1" t="s">
        <v>7621</v>
      </c>
      <c r="H967" s="1" t="s">
        <v>9200</v>
      </c>
      <c r="I967" s="1" t="s">
        <v>10843</v>
      </c>
      <c r="J967" s="1"/>
      <c r="K967" s="1" t="s">
        <v>11548</v>
      </c>
      <c r="L967" s="1" t="s">
        <v>965</v>
      </c>
      <c r="M967" s="1" t="s">
        <v>12513</v>
      </c>
      <c r="N967" s="1" t="s">
        <v>13220</v>
      </c>
      <c r="O967" s="1" t="s">
        <v>965</v>
      </c>
      <c r="P967" s="1" t="s">
        <v>13228</v>
      </c>
      <c r="Q967" s="1" t="s">
        <v>13228</v>
      </c>
      <c r="R967" s="1" t="s">
        <v>14034</v>
      </c>
      <c r="S967" s="1" t="s">
        <v>965</v>
      </c>
      <c r="T967" s="1"/>
      <c r="U967" s="1"/>
      <c r="V967" s="1" t="s">
        <v>14044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5999</v>
      </c>
      <c r="G968" s="1" t="s">
        <v>7622</v>
      </c>
      <c r="H968" s="1" t="s">
        <v>9201</v>
      </c>
      <c r="I968" s="1" t="s">
        <v>10844</v>
      </c>
      <c r="J968" s="1"/>
      <c r="K968" s="1" t="s">
        <v>11548</v>
      </c>
      <c r="L968" s="1" t="s">
        <v>966</v>
      </c>
      <c r="M968" s="1" t="s">
        <v>12514</v>
      </c>
      <c r="N968" s="1" t="s">
        <v>13220</v>
      </c>
      <c r="O968" s="1" t="s">
        <v>966</v>
      </c>
      <c r="P968" s="1" t="s">
        <v>13228</v>
      </c>
      <c r="Q968" s="1" t="s">
        <v>13228</v>
      </c>
      <c r="R968" s="1" t="s">
        <v>14034</v>
      </c>
      <c r="S968" s="1" t="s">
        <v>966</v>
      </c>
      <c r="T968" s="1"/>
      <c r="U968" s="1"/>
      <c r="V968" s="1" t="s">
        <v>14044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6000</v>
      </c>
      <c r="G969" s="1" t="s">
        <v>7623</v>
      </c>
      <c r="H969" s="1" t="s">
        <v>9202</v>
      </c>
      <c r="I969" s="1" t="s">
        <v>10845</v>
      </c>
      <c r="J969" s="1"/>
      <c r="K969" s="1" t="s">
        <v>11548</v>
      </c>
      <c r="L969" s="1" t="s">
        <v>967</v>
      </c>
      <c r="M969" s="1" t="s">
        <v>12515</v>
      </c>
      <c r="N969" s="1" t="s">
        <v>13220</v>
      </c>
      <c r="O969" s="1" t="s">
        <v>967</v>
      </c>
      <c r="P969" s="1" t="s">
        <v>13228</v>
      </c>
      <c r="Q969" s="1" t="s">
        <v>13228</v>
      </c>
      <c r="R969" s="1" t="s">
        <v>14034</v>
      </c>
      <c r="S969" s="1" t="s">
        <v>967</v>
      </c>
      <c r="T969" s="1"/>
      <c r="U969" s="1"/>
      <c r="V969" s="1" t="s">
        <v>14044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6001</v>
      </c>
      <c r="G970" s="1" t="s">
        <v>7624</v>
      </c>
      <c r="H970" s="1" t="s">
        <v>9203</v>
      </c>
      <c r="I970" s="1" t="s">
        <v>10846</v>
      </c>
      <c r="J970" s="1"/>
      <c r="K970" s="1" t="s">
        <v>11548</v>
      </c>
      <c r="L970" s="1" t="s">
        <v>968</v>
      </c>
      <c r="M970" s="1" t="s">
        <v>12516</v>
      </c>
      <c r="N970" s="1" t="s">
        <v>13220</v>
      </c>
      <c r="O970" s="1" t="s">
        <v>968</v>
      </c>
      <c r="P970" s="1" t="s">
        <v>13228</v>
      </c>
      <c r="Q970" s="1" t="s">
        <v>13228</v>
      </c>
      <c r="R970" s="1" t="s">
        <v>14034</v>
      </c>
      <c r="S970" s="1" t="s">
        <v>968</v>
      </c>
      <c r="T970" s="1"/>
      <c r="U970" s="1"/>
      <c r="V970" s="1" t="s">
        <v>14044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6002</v>
      </c>
      <c r="G971" s="1" t="s">
        <v>7625</v>
      </c>
      <c r="H971" s="1" t="s">
        <v>9204</v>
      </c>
      <c r="I971" s="1" t="s">
        <v>10847</v>
      </c>
      <c r="J971" s="1"/>
      <c r="K971" s="1" t="s">
        <v>11548</v>
      </c>
      <c r="L971" s="1" t="s">
        <v>969</v>
      </c>
      <c r="M971" s="1" t="s">
        <v>12517</v>
      </c>
      <c r="N971" s="1" t="s">
        <v>13220</v>
      </c>
      <c r="O971" s="1" t="s">
        <v>969</v>
      </c>
      <c r="P971" s="1" t="s">
        <v>13228</v>
      </c>
      <c r="Q971" s="1" t="s">
        <v>13228</v>
      </c>
      <c r="R971" s="1" t="s">
        <v>14034</v>
      </c>
      <c r="S971" s="1" t="s">
        <v>969</v>
      </c>
      <c r="T971" s="1"/>
      <c r="U971" s="1"/>
      <c r="V971" s="1" t="s">
        <v>14044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6003</v>
      </c>
      <c r="G972" s="1" t="s">
        <v>7626</v>
      </c>
      <c r="H972" s="1" t="s">
        <v>9205</v>
      </c>
      <c r="I972" s="1" t="s">
        <v>10848</v>
      </c>
      <c r="J972" s="1"/>
      <c r="K972" s="1" t="s">
        <v>11548</v>
      </c>
      <c r="L972" s="1" t="s">
        <v>970</v>
      </c>
      <c r="M972" s="1" t="s">
        <v>12518</v>
      </c>
      <c r="N972" s="1" t="s">
        <v>13220</v>
      </c>
      <c r="O972" s="1" t="s">
        <v>970</v>
      </c>
      <c r="P972" s="1" t="s">
        <v>13228</v>
      </c>
      <c r="Q972" s="1" t="s">
        <v>13228</v>
      </c>
      <c r="R972" s="1" t="s">
        <v>14034</v>
      </c>
      <c r="S972" s="1" t="s">
        <v>970</v>
      </c>
      <c r="T972" s="1"/>
      <c r="U972" s="1"/>
      <c r="V972" s="1" t="s">
        <v>14044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6004</v>
      </c>
      <c r="G973" s="1" t="s">
        <v>7627</v>
      </c>
      <c r="H973" s="1" t="s">
        <v>9206</v>
      </c>
      <c r="I973" s="1" t="s">
        <v>10849</v>
      </c>
      <c r="J973" s="1"/>
      <c r="K973" s="1" t="s">
        <v>11548</v>
      </c>
      <c r="L973" s="1" t="s">
        <v>971</v>
      </c>
      <c r="M973" s="1" t="s">
        <v>12519</v>
      </c>
      <c r="N973" s="1" t="s">
        <v>13220</v>
      </c>
      <c r="O973" s="1" t="s">
        <v>971</v>
      </c>
      <c r="P973" s="1" t="s">
        <v>13228</v>
      </c>
      <c r="Q973" s="1" t="s">
        <v>13228</v>
      </c>
      <c r="R973" s="1" t="s">
        <v>14034</v>
      </c>
      <c r="S973" s="1" t="s">
        <v>971</v>
      </c>
      <c r="T973" s="1"/>
      <c r="U973" s="1"/>
      <c r="V973" s="1" t="s">
        <v>14044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6005</v>
      </c>
      <c r="G974" s="1" t="s">
        <v>7628</v>
      </c>
      <c r="H974" s="1" t="s">
        <v>9207</v>
      </c>
      <c r="I974" s="1" t="s">
        <v>10850</v>
      </c>
      <c r="J974" s="1"/>
      <c r="K974" s="1" t="s">
        <v>11548</v>
      </c>
      <c r="L974" s="1" t="s">
        <v>972</v>
      </c>
      <c r="M974" s="1" t="s">
        <v>12520</v>
      </c>
      <c r="N974" s="1" t="s">
        <v>13220</v>
      </c>
      <c r="O974" s="1" t="s">
        <v>972</v>
      </c>
      <c r="P974" s="1" t="s">
        <v>13228</v>
      </c>
      <c r="Q974" s="1" t="s">
        <v>13228</v>
      </c>
      <c r="R974" s="1" t="s">
        <v>14034</v>
      </c>
      <c r="S974" s="1" t="s">
        <v>972</v>
      </c>
      <c r="T974" s="1"/>
      <c r="U974" s="1"/>
      <c r="V974" s="1" t="s">
        <v>14044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4360</v>
      </c>
      <c r="G975" s="1" t="s">
        <v>7629</v>
      </c>
      <c r="H975" s="1" t="s">
        <v>9208</v>
      </c>
      <c r="I975" s="1" t="s">
        <v>10851</v>
      </c>
      <c r="J975" s="1"/>
      <c r="K975" s="1" t="s">
        <v>11548</v>
      </c>
      <c r="L975" s="1" t="s">
        <v>973</v>
      </c>
      <c r="M975" s="1" t="s">
        <v>12521</v>
      </c>
      <c r="N975" s="1" t="s">
        <v>13220</v>
      </c>
      <c r="O975" s="1" t="s">
        <v>973</v>
      </c>
      <c r="P975" s="1" t="s">
        <v>13228</v>
      </c>
      <c r="Q975" s="1" t="s">
        <v>13228</v>
      </c>
      <c r="R975" s="1" t="s">
        <v>14034</v>
      </c>
      <c r="S975" s="1" t="s">
        <v>973</v>
      </c>
      <c r="T975" s="1"/>
      <c r="U975" s="1"/>
      <c r="V975" s="1" t="s">
        <v>14044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6006</v>
      </c>
      <c r="G976" s="1" t="s">
        <v>7630</v>
      </c>
      <c r="H976" s="1" t="s">
        <v>9209</v>
      </c>
      <c r="I976" s="1" t="s">
        <v>10852</v>
      </c>
      <c r="J976" s="1"/>
      <c r="K976" s="1" t="s">
        <v>11548</v>
      </c>
      <c r="L976" s="1" t="s">
        <v>974</v>
      </c>
      <c r="M976" s="1" t="s">
        <v>12522</v>
      </c>
      <c r="N976" s="1" t="s">
        <v>13220</v>
      </c>
      <c r="O976" s="1" t="s">
        <v>974</v>
      </c>
      <c r="P976" s="1" t="s">
        <v>13228</v>
      </c>
      <c r="Q976" s="1" t="s">
        <v>13228</v>
      </c>
      <c r="R976" s="1" t="s">
        <v>14034</v>
      </c>
      <c r="S976" s="1" t="s">
        <v>974</v>
      </c>
      <c r="T976" s="1"/>
      <c r="U976" s="1"/>
      <c r="V976" s="1" t="s">
        <v>14044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6007</v>
      </c>
      <c r="G977" s="1" t="s">
        <v>7631</v>
      </c>
      <c r="H977" s="1" t="s">
        <v>9210</v>
      </c>
      <c r="I977" s="1" t="s">
        <v>10853</v>
      </c>
      <c r="J977" s="1"/>
      <c r="K977" s="1" t="s">
        <v>11548</v>
      </c>
      <c r="L977" s="1" t="s">
        <v>975</v>
      </c>
      <c r="M977" s="1" t="s">
        <v>12523</v>
      </c>
      <c r="N977" s="1" t="s">
        <v>13220</v>
      </c>
      <c r="O977" s="1" t="s">
        <v>975</v>
      </c>
      <c r="P977" s="1" t="s">
        <v>13228</v>
      </c>
      <c r="Q977" s="1" t="s">
        <v>13228</v>
      </c>
      <c r="R977" s="1" t="s">
        <v>14034</v>
      </c>
      <c r="S977" s="1" t="s">
        <v>975</v>
      </c>
      <c r="T977" s="1"/>
      <c r="U977" s="1"/>
      <c r="V977" s="1" t="s">
        <v>14044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6008</v>
      </c>
      <c r="G978" s="1" t="s">
        <v>7632</v>
      </c>
      <c r="H978" s="1" t="s">
        <v>9211</v>
      </c>
      <c r="I978" s="1" t="s">
        <v>10854</v>
      </c>
      <c r="J978" s="1"/>
      <c r="K978" s="1" t="s">
        <v>11548</v>
      </c>
      <c r="L978" s="1" t="s">
        <v>976</v>
      </c>
      <c r="M978" s="1" t="s">
        <v>12524</v>
      </c>
      <c r="N978" s="1" t="s">
        <v>13220</v>
      </c>
      <c r="O978" s="1" t="s">
        <v>976</v>
      </c>
      <c r="P978" s="1" t="s">
        <v>13228</v>
      </c>
      <c r="Q978" s="1" t="s">
        <v>13228</v>
      </c>
      <c r="R978" s="1" t="s">
        <v>14034</v>
      </c>
      <c r="S978" s="1" t="s">
        <v>976</v>
      </c>
      <c r="T978" s="1"/>
      <c r="U978" s="1"/>
      <c r="V978" s="1" t="s">
        <v>14044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6009</v>
      </c>
      <c r="G979" s="1" t="s">
        <v>7633</v>
      </c>
      <c r="H979" s="1" t="s">
        <v>9212</v>
      </c>
      <c r="I979" s="1" t="s">
        <v>10855</v>
      </c>
      <c r="J979" s="1"/>
      <c r="K979" s="1" t="s">
        <v>11548</v>
      </c>
      <c r="L979" s="1" t="s">
        <v>977</v>
      </c>
      <c r="M979" s="1" t="s">
        <v>12525</v>
      </c>
      <c r="N979" s="1" t="s">
        <v>13220</v>
      </c>
      <c r="O979" s="1" t="s">
        <v>977</v>
      </c>
      <c r="P979" s="1" t="s">
        <v>13228</v>
      </c>
      <c r="Q979" s="1" t="s">
        <v>13228</v>
      </c>
      <c r="R979" s="1" t="s">
        <v>14034</v>
      </c>
      <c r="S979" s="1" t="s">
        <v>977</v>
      </c>
      <c r="T979" s="1"/>
      <c r="U979" s="1"/>
      <c r="V979" s="1" t="s">
        <v>14044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6010</v>
      </c>
      <c r="G980" s="1" t="s">
        <v>7634</v>
      </c>
      <c r="H980" s="1" t="s">
        <v>9213</v>
      </c>
      <c r="I980" s="1" t="s">
        <v>10856</v>
      </c>
      <c r="J980" s="1"/>
      <c r="K980" s="1" t="s">
        <v>11548</v>
      </c>
      <c r="L980" s="1" t="s">
        <v>978</v>
      </c>
      <c r="M980" s="1" t="s">
        <v>12526</v>
      </c>
      <c r="N980" s="1" t="s">
        <v>13220</v>
      </c>
      <c r="O980" s="1" t="s">
        <v>978</v>
      </c>
      <c r="P980" s="1" t="s">
        <v>13228</v>
      </c>
      <c r="Q980" s="1" t="s">
        <v>13228</v>
      </c>
      <c r="R980" s="1" t="s">
        <v>14034</v>
      </c>
      <c r="S980" s="1" t="s">
        <v>978</v>
      </c>
      <c r="T980" s="1"/>
      <c r="U980" s="1"/>
      <c r="V980" s="1" t="s">
        <v>14044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6011</v>
      </c>
      <c r="G981" s="1" t="s">
        <v>7635</v>
      </c>
      <c r="H981" s="1" t="s">
        <v>9214</v>
      </c>
      <c r="I981" s="1" t="s">
        <v>10857</v>
      </c>
      <c r="J981" s="1"/>
      <c r="K981" s="1" t="s">
        <v>11548</v>
      </c>
      <c r="L981" s="1" t="s">
        <v>979</v>
      </c>
      <c r="M981" s="1" t="s">
        <v>12527</v>
      </c>
      <c r="N981" s="1" t="s">
        <v>13220</v>
      </c>
      <c r="O981" s="1" t="s">
        <v>979</v>
      </c>
      <c r="P981" s="1" t="s">
        <v>13228</v>
      </c>
      <c r="Q981" s="1" t="s">
        <v>13228</v>
      </c>
      <c r="R981" s="1" t="s">
        <v>14034</v>
      </c>
      <c r="S981" s="1" t="s">
        <v>979</v>
      </c>
      <c r="T981" s="1"/>
      <c r="U981" s="1"/>
      <c r="V981" s="1" t="s">
        <v>14044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6012</v>
      </c>
      <c r="G982" s="1" t="s">
        <v>7636</v>
      </c>
      <c r="H982" s="1" t="s">
        <v>9215</v>
      </c>
      <c r="I982" s="1" t="s">
        <v>10858</v>
      </c>
      <c r="J982" s="1"/>
      <c r="K982" s="1" t="s">
        <v>11548</v>
      </c>
      <c r="L982" s="1" t="s">
        <v>980</v>
      </c>
      <c r="M982" s="1" t="s">
        <v>12528</v>
      </c>
      <c r="N982" s="1" t="s">
        <v>13220</v>
      </c>
      <c r="O982" s="1" t="s">
        <v>980</v>
      </c>
      <c r="P982" s="1" t="s">
        <v>13228</v>
      </c>
      <c r="Q982" s="1" t="s">
        <v>13228</v>
      </c>
      <c r="R982" s="1" t="s">
        <v>14034</v>
      </c>
      <c r="S982" s="1" t="s">
        <v>980</v>
      </c>
      <c r="T982" s="1"/>
      <c r="U982" s="1"/>
      <c r="V982" s="1" t="s">
        <v>14044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6013</v>
      </c>
      <c r="G983" s="1" t="s">
        <v>7637</v>
      </c>
      <c r="H983" s="1" t="s">
        <v>9216</v>
      </c>
      <c r="I983" s="1" t="s">
        <v>10859</v>
      </c>
      <c r="J983" s="1"/>
      <c r="K983" s="1" t="s">
        <v>11548</v>
      </c>
      <c r="L983" s="1" t="s">
        <v>981</v>
      </c>
      <c r="M983" s="1" t="s">
        <v>12529</v>
      </c>
      <c r="N983" s="1" t="s">
        <v>13220</v>
      </c>
      <c r="O983" s="1" t="s">
        <v>981</v>
      </c>
      <c r="P983" s="1" t="s">
        <v>13228</v>
      </c>
      <c r="Q983" s="1" t="s">
        <v>13228</v>
      </c>
      <c r="R983" s="1" t="s">
        <v>14034</v>
      </c>
      <c r="S983" s="1" t="s">
        <v>981</v>
      </c>
      <c r="T983" s="1"/>
      <c r="U983" s="1"/>
      <c r="V983" s="1" t="s">
        <v>14044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6014</v>
      </c>
      <c r="G984" s="1" t="s">
        <v>7638</v>
      </c>
      <c r="H984" s="1" t="s">
        <v>9217</v>
      </c>
      <c r="I984" s="1" t="s">
        <v>10860</v>
      </c>
      <c r="J984" s="1"/>
      <c r="K984" s="1" t="s">
        <v>11548</v>
      </c>
      <c r="L984" s="1" t="s">
        <v>982</v>
      </c>
      <c r="M984" s="1" t="s">
        <v>12530</v>
      </c>
      <c r="N984" s="1" t="s">
        <v>13220</v>
      </c>
      <c r="O984" s="1" t="s">
        <v>982</v>
      </c>
      <c r="P984" s="1" t="s">
        <v>13228</v>
      </c>
      <c r="Q984" s="1" t="s">
        <v>13228</v>
      </c>
      <c r="R984" s="1" t="s">
        <v>14034</v>
      </c>
      <c r="S984" s="1" t="s">
        <v>982</v>
      </c>
      <c r="T984" s="1"/>
      <c r="U984" s="1"/>
      <c r="V984" s="1" t="s">
        <v>14044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6015</v>
      </c>
      <c r="G985" s="1" t="s">
        <v>7639</v>
      </c>
      <c r="H985" s="1" t="s">
        <v>9218</v>
      </c>
      <c r="I985" s="1" t="s">
        <v>10861</v>
      </c>
      <c r="J985" s="1"/>
      <c r="K985" s="1" t="s">
        <v>11548</v>
      </c>
      <c r="L985" s="1" t="s">
        <v>983</v>
      </c>
      <c r="M985" s="1" t="s">
        <v>12531</v>
      </c>
      <c r="N985" s="1" t="s">
        <v>13220</v>
      </c>
      <c r="O985" s="1" t="s">
        <v>983</v>
      </c>
      <c r="P985" s="1" t="s">
        <v>13228</v>
      </c>
      <c r="Q985" s="1" t="s">
        <v>13228</v>
      </c>
      <c r="R985" s="1" t="s">
        <v>14034</v>
      </c>
      <c r="S985" s="1" t="s">
        <v>983</v>
      </c>
      <c r="T985" s="1"/>
      <c r="U985" s="1"/>
      <c r="V985" s="1" t="s">
        <v>14044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6016</v>
      </c>
      <c r="G986" s="1" t="s">
        <v>7640</v>
      </c>
      <c r="H986" s="1" t="s">
        <v>9219</v>
      </c>
      <c r="I986" s="1" t="s">
        <v>10862</v>
      </c>
      <c r="J986" s="1"/>
      <c r="K986" s="1" t="s">
        <v>11548</v>
      </c>
      <c r="L986" s="1" t="s">
        <v>984</v>
      </c>
      <c r="M986" s="1" t="s">
        <v>12532</v>
      </c>
      <c r="N986" s="1" t="s">
        <v>13220</v>
      </c>
      <c r="O986" s="1" t="s">
        <v>984</v>
      </c>
      <c r="P986" s="1" t="s">
        <v>13228</v>
      </c>
      <c r="Q986" s="1" t="s">
        <v>13228</v>
      </c>
      <c r="R986" s="1" t="s">
        <v>14034</v>
      </c>
      <c r="S986" s="1" t="s">
        <v>984</v>
      </c>
      <c r="T986" s="1"/>
      <c r="U986" s="1"/>
      <c r="V986" s="1" t="s">
        <v>14044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6017</v>
      </c>
      <c r="G987" s="1" t="s">
        <v>7641</v>
      </c>
      <c r="H987" s="1" t="s">
        <v>9220</v>
      </c>
      <c r="I987" s="1" t="s">
        <v>10863</v>
      </c>
      <c r="J987" s="1"/>
      <c r="K987" s="1" t="s">
        <v>11548</v>
      </c>
      <c r="L987" s="1" t="s">
        <v>985</v>
      </c>
      <c r="M987" s="1" t="s">
        <v>12533</v>
      </c>
      <c r="N987" s="1" t="s">
        <v>13220</v>
      </c>
      <c r="O987" s="1" t="s">
        <v>985</v>
      </c>
      <c r="P987" s="1" t="s">
        <v>13228</v>
      </c>
      <c r="Q987" s="1" t="s">
        <v>13228</v>
      </c>
      <c r="R987" s="1" t="s">
        <v>14034</v>
      </c>
      <c r="S987" s="1" t="s">
        <v>985</v>
      </c>
      <c r="T987" s="1"/>
      <c r="U987" s="1"/>
      <c r="V987" s="1" t="s">
        <v>14044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6018</v>
      </c>
      <c r="G988" s="1" t="s">
        <v>7642</v>
      </c>
      <c r="H988" s="1" t="s">
        <v>9221</v>
      </c>
      <c r="I988" s="1" t="s">
        <v>10864</v>
      </c>
      <c r="J988" s="1"/>
      <c r="K988" s="1" t="s">
        <v>11548</v>
      </c>
      <c r="L988" s="1" t="s">
        <v>986</v>
      </c>
      <c r="M988" s="1" t="s">
        <v>12534</v>
      </c>
      <c r="N988" s="1" t="s">
        <v>13220</v>
      </c>
      <c r="O988" s="1" t="s">
        <v>986</v>
      </c>
      <c r="P988" s="1" t="s">
        <v>13228</v>
      </c>
      <c r="Q988" s="1" t="s">
        <v>13228</v>
      </c>
      <c r="R988" s="1" t="s">
        <v>14034</v>
      </c>
      <c r="S988" s="1" t="s">
        <v>986</v>
      </c>
      <c r="T988" s="1"/>
      <c r="U988" s="1"/>
      <c r="V988" s="1" t="s">
        <v>14044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6019</v>
      </c>
      <c r="G989" s="1" t="s">
        <v>4374</v>
      </c>
      <c r="H989" s="1" t="s">
        <v>9222</v>
      </c>
      <c r="I989" s="1" t="s">
        <v>10865</v>
      </c>
      <c r="J989" s="1"/>
      <c r="K989" s="1" t="s">
        <v>11548</v>
      </c>
      <c r="L989" s="1" t="s">
        <v>987</v>
      </c>
      <c r="M989" s="1" t="s">
        <v>12535</v>
      </c>
      <c r="N989" s="1" t="s">
        <v>13220</v>
      </c>
      <c r="O989" s="1" t="s">
        <v>987</v>
      </c>
      <c r="P989" s="1" t="s">
        <v>13228</v>
      </c>
      <c r="Q989" s="1" t="s">
        <v>13228</v>
      </c>
      <c r="R989" s="1" t="s">
        <v>14034</v>
      </c>
      <c r="S989" s="1" t="s">
        <v>987</v>
      </c>
      <c r="T989" s="1"/>
      <c r="U989" s="1"/>
      <c r="V989" s="1" t="s">
        <v>14044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6020</v>
      </c>
      <c r="G990" s="1" t="s">
        <v>7643</v>
      </c>
      <c r="H990" s="1" t="s">
        <v>9223</v>
      </c>
      <c r="I990" s="1" t="s">
        <v>10866</v>
      </c>
      <c r="J990" s="1"/>
      <c r="K990" s="1" t="s">
        <v>11548</v>
      </c>
      <c r="L990" s="1" t="s">
        <v>988</v>
      </c>
      <c r="M990" s="1" t="s">
        <v>12536</v>
      </c>
      <c r="N990" s="1" t="s">
        <v>13220</v>
      </c>
      <c r="O990" s="1" t="s">
        <v>988</v>
      </c>
      <c r="P990" s="1" t="s">
        <v>13228</v>
      </c>
      <c r="Q990" s="1" t="s">
        <v>13228</v>
      </c>
      <c r="R990" s="1" t="s">
        <v>14034</v>
      </c>
      <c r="S990" s="1" t="s">
        <v>988</v>
      </c>
      <c r="T990" s="1"/>
      <c r="U990" s="1"/>
      <c r="V990" s="1" t="s">
        <v>14044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4376</v>
      </c>
      <c r="G991" s="1" t="s">
        <v>7644</v>
      </c>
      <c r="H991" s="1" t="s">
        <v>9224</v>
      </c>
      <c r="I991" s="1" t="s">
        <v>10867</v>
      </c>
      <c r="J991" s="1"/>
      <c r="K991" s="1" t="s">
        <v>11548</v>
      </c>
      <c r="L991" s="1" t="s">
        <v>989</v>
      </c>
      <c r="M991" s="1" t="s">
        <v>12537</v>
      </c>
      <c r="N991" s="1" t="s">
        <v>13220</v>
      </c>
      <c r="O991" s="1" t="s">
        <v>989</v>
      </c>
      <c r="P991" s="1" t="s">
        <v>13228</v>
      </c>
      <c r="Q991" s="1" t="s">
        <v>13228</v>
      </c>
      <c r="R991" s="1" t="s">
        <v>14034</v>
      </c>
      <c r="S991" s="1" t="s">
        <v>989</v>
      </c>
      <c r="T991" s="1"/>
      <c r="U991" s="1"/>
      <c r="V991" s="1" t="s">
        <v>14044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6021</v>
      </c>
      <c r="G992" s="1" t="s">
        <v>7645</v>
      </c>
      <c r="H992" s="1" t="s">
        <v>6021</v>
      </c>
      <c r="I992" s="1" t="s">
        <v>10868</v>
      </c>
      <c r="J992" s="1"/>
      <c r="K992" s="1" t="s">
        <v>11548</v>
      </c>
      <c r="L992" s="1" t="s">
        <v>990</v>
      </c>
      <c r="M992" s="1" t="s">
        <v>12538</v>
      </c>
      <c r="N992" s="1" t="s">
        <v>13220</v>
      </c>
      <c r="O992" s="1" t="s">
        <v>990</v>
      </c>
      <c r="P992" s="1" t="s">
        <v>13228</v>
      </c>
      <c r="Q992" s="1" t="s">
        <v>13228</v>
      </c>
      <c r="R992" s="1" t="s">
        <v>14034</v>
      </c>
      <c r="S992" s="1" t="s">
        <v>990</v>
      </c>
      <c r="T992" s="1"/>
      <c r="U992" s="1"/>
      <c r="V992" s="1" t="s">
        <v>14044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6022</v>
      </c>
      <c r="G993" s="1" t="s">
        <v>7646</v>
      </c>
      <c r="H993" s="1" t="s">
        <v>9225</v>
      </c>
      <c r="I993" s="1" t="s">
        <v>10869</v>
      </c>
      <c r="J993" s="1"/>
      <c r="K993" s="1" t="s">
        <v>11548</v>
      </c>
      <c r="L993" s="1" t="s">
        <v>991</v>
      </c>
      <c r="M993" s="1" t="s">
        <v>12539</v>
      </c>
      <c r="N993" s="1" t="s">
        <v>13220</v>
      </c>
      <c r="O993" s="1" t="s">
        <v>991</v>
      </c>
      <c r="P993" s="1" t="s">
        <v>13228</v>
      </c>
      <c r="Q993" s="1" t="s">
        <v>13228</v>
      </c>
      <c r="R993" s="1" t="s">
        <v>14034</v>
      </c>
      <c r="S993" s="1" t="s">
        <v>991</v>
      </c>
      <c r="T993" s="1"/>
      <c r="U993" s="1"/>
      <c r="V993" s="1" t="s">
        <v>14044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6023</v>
      </c>
      <c r="G994" s="1" t="s">
        <v>7647</v>
      </c>
      <c r="H994" s="1" t="s">
        <v>9226</v>
      </c>
      <c r="I994" s="1" t="s">
        <v>10870</v>
      </c>
      <c r="J994" s="1"/>
      <c r="K994" s="1" t="s">
        <v>11548</v>
      </c>
      <c r="L994" s="1" t="s">
        <v>992</v>
      </c>
      <c r="M994" s="1" t="s">
        <v>12540</v>
      </c>
      <c r="N994" s="1" t="s">
        <v>13220</v>
      </c>
      <c r="O994" s="1" t="s">
        <v>992</v>
      </c>
      <c r="P994" s="1" t="s">
        <v>13228</v>
      </c>
      <c r="Q994" s="1" t="s">
        <v>13228</v>
      </c>
      <c r="R994" s="1" t="s">
        <v>14034</v>
      </c>
      <c r="S994" s="1" t="s">
        <v>992</v>
      </c>
      <c r="T994" s="1"/>
      <c r="U994" s="1"/>
      <c r="V994" s="1" t="s">
        <v>14044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6024</v>
      </c>
      <c r="G995" s="1" t="s">
        <v>7648</v>
      </c>
      <c r="H995" s="1" t="s">
        <v>9227</v>
      </c>
      <c r="I995" s="1" t="s">
        <v>10871</v>
      </c>
      <c r="J995" s="1"/>
      <c r="K995" s="1" t="s">
        <v>11548</v>
      </c>
      <c r="L995" s="1" t="s">
        <v>993</v>
      </c>
      <c r="M995" s="1" t="s">
        <v>12541</v>
      </c>
      <c r="N995" s="1" t="s">
        <v>13220</v>
      </c>
      <c r="O995" s="1" t="s">
        <v>993</v>
      </c>
      <c r="P995" s="1" t="s">
        <v>13228</v>
      </c>
      <c r="Q995" s="1" t="s">
        <v>13228</v>
      </c>
      <c r="R995" s="1" t="s">
        <v>14034</v>
      </c>
      <c r="S995" s="1" t="s">
        <v>993</v>
      </c>
      <c r="T995" s="1"/>
      <c r="U995" s="1"/>
      <c r="V995" s="1" t="s">
        <v>14044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6025</v>
      </c>
      <c r="G996" s="1" t="s">
        <v>7649</v>
      </c>
      <c r="H996" s="1" t="s">
        <v>9228</v>
      </c>
      <c r="I996" s="1" t="s">
        <v>10872</v>
      </c>
      <c r="J996" s="1"/>
      <c r="K996" s="1" t="s">
        <v>11548</v>
      </c>
      <c r="L996" s="1" t="s">
        <v>994</v>
      </c>
      <c r="M996" s="1" t="s">
        <v>12542</v>
      </c>
      <c r="N996" s="1" t="s">
        <v>13220</v>
      </c>
      <c r="O996" s="1" t="s">
        <v>994</v>
      </c>
      <c r="P996" s="1" t="s">
        <v>13228</v>
      </c>
      <c r="Q996" s="1" t="s">
        <v>13228</v>
      </c>
      <c r="R996" s="1" t="s">
        <v>14034</v>
      </c>
      <c r="S996" s="1" t="s">
        <v>994</v>
      </c>
      <c r="T996" s="1"/>
      <c r="U996" s="1"/>
      <c r="V996" s="1" t="s">
        <v>14044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6026</v>
      </c>
      <c r="G997" s="1" t="s">
        <v>7650</v>
      </c>
      <c r="H997" s="1" t="s">
        <v>9229</v>
      </c>
      <c r="I997" s="1" t="s">
        <v>10873</v>
      </c>
      <c r="J997" s="1"/>
      <c r="K997" s="1" t="s">
        <v>11548</v>
      </c>
      <c r="L997" s="1" t="s">
        <v>995</v>
      </c>
      <c r="M997" s="1" t="s">
        <v>12543</v>
      </c>
      <c r="N997" s="1" t="s">
        <v>13220</v>
      </c>
      <c r="O997" s="1" t="s">
        <v>995</v>
      </c>
      <c r="P997" s="1" t="s">
        <v>13228</v>
      </c>
      <c r="Q997" s="1" t="s">
        <v>13228</v>
      </c>
      <c r="R997" s="1" t="s">
        <v>14034</v>
      </c>
      <c r="S997" s="1" t="s">
        <v>995</v>
      </c>
      <c r="T997" s="1"/>
      <c r="U997" s="1"/>
      <c r="V997" s="1" t="s">
        <v>14044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6027</v>
      </c>
      <c r="G998" s="1" t="s">
        <v>7651</v>
      </c>
      <c r="H998" s="1" t="s">
        <v>9230</v>
      </c>
      <c r="I998" s="1" t="s">
        <v>10874</v>
      </c>
      <c r="J998" s="1"/>
      <c r="K998" s="1" t="s">
        <v>11548</v>
      </c>
      <c r="L998" s="1" t="s">
        <v>996</v>
      </c>
      <c r="M998" s="1" t="s">
        <v>12544</v>
      </c>
      <c r="N998" s="1" t="s">
        <v>13220</v>
      </c>
      <c r="O998" s="1" t="s">
        <v>996</v>
      </c>
      <c r="P998" s="1" t="s">
        <v>13228</v>
      </c>
      <c r="Q998" s="1" t="s">
        <v>13228</v>
      </c>
      <c r="R998" s="1" t="s">
        <v>14034</v>
      </c>
      <c r="S998" s="1" t="s">
        <v>996</v>
      </c>
      <c r="T998" s="1"/>
      <c r="U998" s="1"/>
      <c r="V998" s="1" t="s">
        <v>14044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6028</v>
      </c>
      <c r="G999" s="1" t="s">
        <v>7652</v>
      </c>
      <c r="H999" s="1" t="s">
        <v>9231</v>
      </c>
      <c r="I999" s="1" t="s">
        <v>10875</v>
      </c>
      <c r="J999" s="1"/>
      <c r="K999" s="1" t="s">
        <v>11548</v>
      </c>
      <c r="L999" s="1" t="s">
        <v>997</v>
      </c>
      <c r="M999" s="1" t="s">
        <v>12545</v>
      </c>
      <c r="N999" s="1" t="s">
        <v>13220</v>
      </c>
      <c r="O999" s="1" t="s">
        <v>997</v>
      </c>
      <c r="P999" s="1" t="s">
        <v>13228</v>
      </c>
      <c r="Q999" s="1" t="s">
        <v>13228</v>
      </c>
      <c r="R999" s="1" t="s">
        <v>14034</v>
      </c>
      <c r="S999" s="1" t="s">
        <v>997</v>
      </c>
      <c r="T999" s="1"/>
      <c r="U999" s="1"/>
      <c r="V999" s="1" t="s">
        <v>14044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6029</v>
      </c>
      <c r="G1000" s="1" t="s">
        <v>7653</v>
      </c>
      <c r="H1000" s="1" t="s">
        <v>9232</v>
      </c>
      <c r="I1000" s="1" t="s">
        <v>10876</v>
      </c>
      <c r="J1000" s="1"/>
      <c r="K1000" s="1" t="s">
        <v>11548</v>
      </c>
      <c r="L1000" s="1" t="s">
        <v>998</v>
      </c>
      <c r="M1000" s="1" t="s">
        <v>12546</v>
      </c>
      <c r="N1000" s="1" t="s">
        <v>13220</v>
      </c>
      <c r="O1000" s="1" t="s">
        <v>998</v>
      </c>
      <c r="P1000" s="1" t="s">
        <v>13228</v>
      </c>
      <c r="Q1000" s="1" t="s">
        <v>13228</v>
      </c>
      <c r="R1000" s="1" t="s">
        <v>14034</v>
      </c>
      <c r="S1000" s="1" t="s">
        <v>998</v>
      </c>
      <c r="T1000" s="1"/>
      <c r="U1000" s="1"/>
      <c r="V1000" s="1" t="s">
        <v>14044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6030</v>
      </c>
      <c r="G1001" s="1" t="s">
        <v>7654</v>
      </c>
      <c r="H1001" s="1" t="s">
        <v>9233</v>
      </c>
      <c r="I1001" s="1" t="s">
        <v>10877</v>
      </c>
      <c r="J1001" s="1"/>
      <c r="K1001" s="1" t="s">
        <v>11548</v>
      </c>
      <c r="L1001" s="1" t="s">
        <v>999</v>
      </c>
      <c r="M1001" s="1" t="s">
        <v>12547</v>
      </c>
      <c r="N1001" s="1" t="s">
        <v>13220</v>
      </c>
      <c r="O1001" s="1" t="s">
        <v>999</v>
      </c>
      <c r="P1001" s="1" t="s">
        <v>13228</v>
      </c>
      <c r="Q1001" s="1" t="s">
        <v>13228</v>
      </c>
      <c r="R1001" s="1" t="s">
        <v>14034</v>
      </c>
      <c r="S1001" s="1" t="s">
        <v>999</v>
      </c>
      <c r="T1001" s="1"/>
      <c r="U1001" s="1"/>
      <c r="V1001" s="1" t="s">
        <v>14044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6031</v>
      </c>
      <c r="G1002" s="1" t="s">
        <v>7655</v>
      </c>
      <c r="H1002" s="1" t="s">
        <v>9234</v>
      </c>
      <c r="I1002" s="1" t="s">
        <v>10878</v>
      </c>
      <c r="J1002" s="1"/>
      <c r="K1002" s="1" t="s">
        <v>11548</v>
      </c>
      <c r="L1002" s="1" t="s">
        <v>1000</v>
      </c>
      <c r="M1002" s="1" t="s">
        <v>12548</v>
      </c>
      <c r="N1002" s="1" t="s">
        <v>13220</v>
      </c>
      <c r="O1002" s="1" t="s">
        <v>1000</v>
      </c>
      <c r="P1002" s="1" t="s">
        <v>13228</v>
      </c>
      <c r="Q1002" s="1" t="s">
        <v>13228</v>
      </c>
      <c r="R1002" s="1" t="s">
        <v>14034</v>
      </c>
      <c r="S1002" s="1" t="s">
        <v>1000</v>
      </c>
      <c r="T1002" s="1"/>
      <c r="U1002" s="1"/>
      <c r="V1002" s="1" t="s">
        <v>14044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6032</v>
      </c>
      <c r="G1003" s="1" t="s">
        <v>7656</v>
      </c>
      <c r="H1003" s="1" t="s">
        <v>9235</v>
      </c>
      <c r="I1003" s="1" t="s">
        <v>10879</v>
      </c>
      <c r="J1003" s="1"/>
      <c r="K1003" s="1" t="s">
        <v>11548</v>
      </c>
      <c r="L1003" s="1" t="s">
        <v>1001</v>
      </c>
      <c r="M1003" s="1" t="s">
        <v>12549</v>
      </c>
      <c r="N1003" s="1" t="s">
        <v>13220</v>
      </c>
      <c r="O1003" s="1" t="s">
        <v>1001</v>
      </c>
      <c r="P1003" s="1" t="s">
        <v>13228</v>
      </c>
      <c r="Q1003" s="1" t="s">
        <v>13228</v>
      </c>
      <c r="R1003" s="1" t="s">
        <v>14034</v>
      </c>
      <c r="S1003" s="1" t="s">
        <v>1001</v>
      </c>
      <c r="T1003" s="1"/>
      <c r="U1003" s="1"/>
      <c r="V1003" s="1" t="s">
        <v>14044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6033</v>
      </c>
      <c r="G1004" s="1" t="s">
        <v>7657</v>
      </c>
      <c r="H1004" s="1" t="s">
        <v>9236</v>
      </c>
      <c r="I1004" s="1" t="s">
        <v>10880</v>
      </c>
      <c r="J1004" s="1"/>
      <c r="K1004" s="1" t="s">
        <v>11548</v>
      </c>
      <c r="L1004" s="1" t="s">
        <v>1002</v>
      </c>
      <c r="M1004" s="1" t="s">
        <v>12550</v>
      </c>
      <c r="N1004" s="1" t="s">
        <v>13220</v>
      </c>
      <c r="O1004" s="1" t="s">
        <v>1002</v>
      </c>
      <c r="P1004" s="1" t="s">
        <v>13228</v>
      </c>
      <c r="Q1004" s="1" t="s">
        <v>13228</v>
      </c>
      <c r="R1004" s="1" t="s">
        <v>14034</v>
      </c>
      <c r="S1004" s="1" t="s">
        <v>1002</v>
      </c>
      <c r="T1004" s="1"/>
      <c r="U1004" s="1"/>
      <c r="V1004" s="1" t="s">
        <v>14044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6034</v>
      </c>
      <c r="G1005" s="1" t="s">
        <v>7658</v>
      </c>
      <c r="H1005" s="1" t="s">
        <v>6034</v>
      </c>
      <c r="I1005" s="1" t="s">
        <v>10881</v>
      </c>
      <c r="J1005" s="1"/>
      <c r="K1005" s="1" t="s">
        <v>11548</v>
      </c>
      <c r="L1005" s="1" t="s">
        <v>1003</v>
      </c>
      <c r="M1005" s="1" t="s">
        <v>12551</v>
      </c>
      <c r="N1005" s="1" t="s">
        <v>13220</v>
      </c>
      <c r="O1005" s="1" t="s">
        <v>1003</v>
      </c>
      <c r="P1005" s="1" t="s">
        <v>13228</v>
      </c>
      <c r="Q1005" s="1" t="s">
        <v>13228</v>
      </c>
      <c r="R1005" s="1" t="s">
        <v>14034</v>
      </c>
      <c r="S1005" s="1" t="s">
        <v>1003</v>
      </c>
      <c r="T1005" s="1"/>
      <c r="U1005" s="1"/>
      <c r="V1005" s="1" t="s">
        <v>14044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6035</v>
      </c>
      <c r="G1006" s="1" t="s">
        <v>7659</v>
      </c>
      <c r="H1006" s="1" t="s">
        <v>9237</v>
      </c>
      <c r="I1006" s="1" t="s">
        <v>10882</v>
      </c>
      <c r="J1006" s="1"/>
      <c r="K1006" s="1" t="s">
        <v>11548</v>
      </c>
      <c r="L1006" s="1" t="s">
        <v>1004</v>
      </c>
      <c r="M1006" s="1" t="s">
        <v>12552</v>
      </c>
      <c r="N1006" s="1" t="s">
        <v>13220</v>
      </c>
      <c r="O1006" s="1" t="s">
        <v>1004</v>
      </c>
      <c r="P1006" s="1" t="s">
        <v>13228</v>
      </c>
      <c r="Q1006" s="1" t="s">
        <v>13228</v>
      </c>
      <c r="R1006" s="1" t="s">
        <v>14034</v>
      </c>
      <c r="S1006" s="1" t="s">
        <v>1004</v>
      </c>
      <c r="T1006" s="1"/>
      <c r="U1006" s="1"/>
      <c r="V1006" s="1" t="s">
        <v>14044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6036</v>
      </c>
      <c r="G1007" s="1" t="s">
        <v>7660</v>
      </c>
      <c r="H1007" s="1" t="s">
        <v>9238</v>
      </c>
      <c r="I1007" s="1" t="s">
        <v>10883</v>
      </c>
      <c r="J1007" s="1"/>
      <c r="K1007" s="1" t="s">
        <v>11548</v>
      </c>
      <c r="L1007" s="1" t="s">
        <v>1005</v>
      </c>
      <c r="M1007" s="1" t="s">
        <v>12553</v>
      </c>
      <c r="N1007" s="1" t="s">
        <v>13220</v>
      </c>
      <c r="O1007" s="1" t="s">
        <v>1005</v>
      </c>
      <c r="P1007" s="1" t="s">
        <v>13228</v>
      </c>
      <c r="Q1007" s="1" t="s">
        <v>13228</v>
      </c>
      <c r="R1007" s="1" t="s">
        <v>14034</v>
      </c>
      <c r="S1007" s="1" t="s">
        <v>1005</v>
      </c>
      <c r="T1007" s="1"/>
      <c r="U1007" s="1"/>
      <c r="V1007" s="1" t="s">
        <v>14044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6037</v>
      </c>
      <c r="G1008" s="1" t="s">
        <v>7661</v>
      </c>
      <c r="H1008" s="1" t="s">
        <v>9239</v>
      </c>
      <c r="I1008" s="1" t="s">
        <v>10884</v>
      </c>
      <c r="J1008" s="1"/>
      <c r="K1008" s="1" t="s">
        <v>11548</v>
      </c>
      <c r="L1008" s="1" t="s">
        <v>1006</v>
      </c>
      <c r="M1008" s="1" t="s">
        <v>12554</v>
      </c>
      <c r="N1008" s="1" t="s">
        <v>13220</v>
      </c>
      <c r="O1008" s="1" t="s">
        <v>1006</v>
      </c>
      <c r="P1008" s="1" t="s">
        <v>13228</v>
      </c>
      <c r="Q1008" s="1" t="s">
        <v>13228</v>
      </c>
      <c r="R1008" s="1" t="s">
        <v>14034</v>
      </c>
      <c r="S1008" s="1" t="s">
        <v>1006</v>
      </c>
      <c r="T1008" s="1"/>
      <c r="U1008" s="1"/>
      <c r="V1008" s="1" t="s">
        <v>14044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6038</v>
      </c>
      <c r="G1009" s="1" t="s">
        <v>7662</v>
      </c>
      <c r="H1009" s="1" t="s">
        <v>9240</v>
      </c>
      <c r="I1009" s="1" t="s">
        <v>10885</v>
      </c>
      <c r="J1009" s="1"/>
      <c r="K1009" s="1" t="s">
        <v>11548</v>
      </c>
      <c r="L1009" s="1" t="s">
        <v>1007</v>
      </c>
      <c r="M1009" s="1" t="s">
        <v>12555</v>
      </c>
      <c r="N1009" s="1" t="s">
        <v>13220</v>
      </c>
      <c r="O1009" s="1" t="s">
        <v>1007</v>
      </c>
      <c r="P1009" s="1" t="s">
        <v>13228</v>
      </c>
      <c r="Q1009" s="1" t="s">
        <v>13228</v>
      </c>
      <c r="R1009" s="1" t="s">
        <v>14034</v>
      </c>
      <c r="S1009" s="1" t="s">
        <v>1007</v>
      </c>
      <c r="T1009" s="1"/>
      <c r="U1009" s="1"/>
      <c r="V1009" s="1" t="s">
        <v>14044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6039</v>
      </c>
      <c r="G1010" s="1" t="s">
        <v>7663</v>
      </c>
      <c r="H1010" s="1" t="s">
        <v>9241</v>
      </c>
      <c r="I1010" s="1" t="s">
        <v>10886</v>
      </c>
      <c r="J1010" s="1"/>
      <c r="K1010" s="1" t="s">
        <v>11548</v>
      </c>
      <c r="L1010" s="1" t="s">
        <v>1008</v>
      </c>
      <c r="M1010" s="1" t="s">
        <v>12556</v>
      </c>
      <c r="N1010" s="1" t="s">
        <v>13220</v>
      </c>
      <c r="O1010" s="1" t="s">
        <v>1008</v>
      </c>
      <c r="P1010" s="1" t="s">
        <v>13228</v>
      </c>
      <c r="Q1010" s="1" t="s">
        <v>13228</v>
      </c>
      <c r="R1010" s="1" t="s">
        <v>14034</v>
      </c>
      <c r="S1010" s="1" t="s">
        <v>1008</v>
      </c>
      <c r="T1010" s="1"/>
      <c r="U1010" s="1"/>
      <c r="V1010" s="1" t="s">
        <v>14044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6040</v>
      </c>
      <c r="G1011" s="1" t="s">
        <v>7664</v>
      </c>
      <c r="H1011" s="1" t="s">
        <v>9242</v>
      </c>
      <c r="I1011" s="1" t="s">
        <v>10887</v>
      </c>
      <c r="J1011" s="1"/>
      <c r="K1011" s="1" t="s">
        <v>11548</v>
      </c>
      <c r="L1011" s="1" t="s">
        <v>1009</v>
      </c>
      <c r="M1011" s="1" t="s">
        <v>12557</v>
      </c>
      <c r="N1011" s="1" t="s">
        <v>13220</v>
      </c>
      <c r="O1011" s="1" t="s">
        <v>1009</v>
      </c>
      <c r="P1011" s="1" t="s">
        <v>13228</v>
      </c>
      <c r="Q1011" s="1" t="s">
        <v>13228</v>
      </c>
      <c r="R1011" s="1" t="s">
        <v>14034</v>
      </c>
      <c r="S1011" s="1" t="s">
        <v>1009</v>
      </c>
      <c r="T1011" s="1"/>
      <c r="U1011" s="1"/>
      <c r="V1011" s="1" t="s">
        <v>14044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6041</v>
      </c>
      <c r="G1012" s="1" t="s">
        <v>7665</v>
      </c>
      <c r="H1012" s="1" t="s">
        <v>9243</v>
      </c>
      <c r="I1012" s="1" t="s">
        <v>10888</v>
      </c>
      <c r="J1012" s="1"/>
      <c r="K1012" s="1" t="s">
        <v>11548</v>
      </c>
      <c r="L1012" s="1" t="s">
        <v>1010</v>
      </c>
      <c r="M1012" s="1" t="s">
        <v>12558</v>
      </c>
      <c r="N1012" s="1" t="s">
        <v>13220</v>
      </c>
      <c r="O1012" s="1" t="s">
        <v>1010</v>
      </c>
      <c r="P1012" s="1" t="s">
        <v>13228</v>
      </c>
      <c r="Q1012" s="1" t="s">
        <v>13228</v>
      </c>
      <c r="R1012" s="1" t="s">
        <v>14034</v>
      </c>
      <c r="S1012" s="1" t="s">
        <v>1010</v>
      </c>
      <c r="T1012" s="1"/>
      <c r="U1012" s="1"/>
      <c r="V1012" s="1" t="s">
        <v>14044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6042</v>
      </c>
      <c r="G1013" s="1" t="s">
        <v>7666</v>
      </c>
      <c r="H1013" s="1" t="s">
        <v>9244</v>
      </c>
      <c r="I1013" s="1" t="s">
        <v>10889</v>
      </c>
      <c r="J1013" s="1"/>
      <c r="K1013" s="1" t="s">
        <v>11548</v>
      </c>
      <c r="L1013" s="1" t="s">
        <v>1011</v>
      </c>
      <c r="M1013" s="1" t="s">
        <v>12559</v>
      </c>
      <c r="N1013" s="1" t="s">
        <v>13220</v>
      </c>
      <c r="O1013" s="1" t="s">
        <v>1011</v>
      </c>
      <c r="P1013" s="1" t="s">
        <v>13228</v>
      </c>
      <c r="Q1013" s="1" t="s">
        <v>13228</v>
      </c>
      <c r="R1013" s="1" t="s">
        <v>14034</v>
      </c>
      <c r="S1013" s="1" t="s">
        <v>1011</v>
      </c>
      <c r="T1013" s="1"/>
      <c r="U1013" s="1"/>
      <c r="V1013" s="1" t="s">
        <v>14044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6043</v>
      </c>
      <c r="G1014" s="1" t="s">
        <v>7667</v>
      </c>
      <c r="H1014" s="1" t="s">
        <v>9245</v>
      </c>
      <c r="I1014" s="1" t="s">
        <v>10890</v>
      </c>
      <c r="J1014" s="1"/>
      <c r="K1014" s="1" t="s">
        <v>11548</v>
      </c>
      <c r="L1014" s="1" t="s">
        <v>1012</v>
      </c>
      <c r="M1014" s="1" t="s">
        <v>12560</v>
      </c>
      <c r="N1014" s="1" t="s">
        <v>13220</v>
      </c>
      <c r="O1014" s="1" t="s">
        <v>1012</v>
      </c>
      <c r="P1014" s="1" t="s">
        <v>13228</v>
      </c>
      <c r="Q1014" s="1" t="s">
        <v>13228</v>
      </c>
      <c r="R1014" s="1" t="s">
        <v>14034</v>
      </c>
      <c r="S1014" s="1" t="s">
        <v>1012</v>
      </c>
      <c r="T1014" s="1"/>
      <c r="U1014" s="1"/>
      <c r="V1014" s="1" t="s">
        <v>14044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6044</v>
      </c>
      <c r="G1015" s="1" t="s">
        <v>7668</v>
      </c>
      <c r="H1015" s="1" t="s">
        <v>9246</v>
      </c>
      <c r="I1015" s="1" t="s">
        <v>10891</v>
      </c>
      <c r="J1015" s="1"/>
      <c r="K1015" s="1" t="s">
        <v>11548</v>
      </c>
      <c r="L1015" s="1" t="s">
        <v>1013</v>
      </c>
      <c r="M1015" s="1" t="s">
        <v>12561</v>
      </c>
      <c r="N1015" s="1" t="s">
        <v>13220</v>
      </c>
      <c r="O1015" s="1" t="s">
        <v>1013</v>
      </c>
      <c r="P1015" s="1" t="s">
        <v>13228</v>
      </c>
      <c r="Q1015" s="1" t="s">
        <v>13228</v>
      </c>
      <c r="R1015" s="1" t="s">
        <v>14034</v>
      </c>
      <c r="S1015" s="1" t="s">
        <v>1013</v>
      </c>
      <c r="T1015" s="1"/>
      <c r="U1015" s="1"/>
      <c r="V1015" s="1" t="s">
        <v>14044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6045</v>
      </c>
      <c r="G1016" s="1" t="s">
        <v>7669</v>
      </c>
      <c r="H1016" s="1" t="s">
        <v>9247</v>
      </c>
      <c r="I1016" s="1" t="s">
        <v>10892</v>
      </c>
      <c r="J1016" s="1"/>
      <c r="K1016" s="1" t="s">
        <v>11548</v>
      </c>
      <c r="L1016" s="1" t="s">
        <v>1014</v>
      </c>
      <c r="M1016" s="1" t="s">
        <v>12562</v>
      </c>
      <c r="N1016" s="1" t="s">
        <v>13220</v>
      </c>
      <c r="O1016" s="1" t="s">
        <v>1014</v>
      </c>
      <c r="P1016" s="1" t="s">
        <v>13228</v>
      </c>
      <c r="Q1016" s="1" t="s">
        <v>13228</v>
      </c>
      <c r="R1016" s="1" t="s">
        <v>14034</v>
      </c>
      <c r="S1016" s="1" t="s">
        <v>1014</v>
      </c>
      <c r="T1016" s="1"/>
      <c r="U1016" s="1"/>
      <c r="V1016" s="1" t="s">
        <v>14044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6046</v>
      </c>
      <c r="G1017" s="1" t="s">
        <v>7670</v>
      </c>
      <c r="H1017" s="1" t="s">
        <v>9248</v>
      </c>
      <c r="I1017" s="1" t="s">
        <v>10893</v>
      </c>
      <c r="J1017" s="1"/>
      <c r="K1017" s="1" t="s">
        <v>11548</v>
      </c>
      <c r="L1017" s="1" t="s">
        <v>1015</v>
      </c>
      <c r="M1017" s="1" t="s">
        <v>12563</v>
      </c>
      <c r="N1017" s="1" t="s">
        <v>13220</v>
      </c>
      <c r="O1017" s="1" t="s">
        <v>1015</v>
      </c>
      <c r="P1017" s="1" t="s">
        <v>13228</v>
      </c>
      <c r="Q1017" s="1" t="s">
        <v>13228</v>
      </c>
      <c r="R1017" s="1" t="s">
        <v>14034</v>
      </c>
      <c r="S1017" s="1" t="s">
        <v>1015</v>
      </c>
      <c r="T1017" s="1"/>
      <c r="U1017" s="1"/>
      <c r="V1017" s="1" t="s">
        <v>14044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6047</v>
      </c>
      <c r="G1018" s="1" t="s">
        <v>7671</v>
      </c>
      <c r="H1018" s="1" t="s">
        <v>9249</v>
      </c>
      <c r="I1018" s="1" t="s">
        <v>10894</v>
      </c>
      <c r="J1018" s="1"/>
      <c r="K1018" s="1" t="s">
        <v>11548</v>
      </c>
      <c r="L1018" s="1" t="s">
        <v>1016</v>
      </c>
      <c r="M1018" s="1" t="s">
        <v>12564</v>
      </c>
      <c r="N1018" s="1" t="s">
        <v>13220</v>
      </c>
      <c r="O1018" s="1" t="s">
        <v>1016</v>
      </c>
      <c r="P1018" s="1" t="s">
        <v>13228</v>
      </c>
      <c r="Q1018" s="1" t="s">
        <v>13228</v>
      </c>
      <c r="R1018" s="1" t="s">
        <v>14034</v>
      </c>
      <c r="S1018" s="1" t="s">
        <v>1016</v>
      </c>
      <c r="T1018" s="1"/>
      <c r="U1018" s="1"/>
      <c r="V1018" s="1" t="s">
        <v>14044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6048</v>
      </c>
      <c r="G1019" s="1" t="s">
        <v>7672</v>
      </c>
      <c r="H1019" s="1" t="s">
        <v>9250</v>
      </c>
      <c r="I1019" s="1" t="s">
        <v>10895</v>
      </c>
      <c r="J1019" s="1"/>
      <c r="K1019" s="1" t="s">
        <v>11548</v>
      </c>
      <c r="L1019" s="1" t="s">
        <v>1017</v>
      </c>
      <c r="M1019" s="1" t="s">
        <v>12565</v>
      </c>
      <c r="N1019" s="1" t="s">
        <v>13220</v>
      </c>
      <c r="O1019" s="1" t="s">
        <v>1017</v>
      </c>
      <c r="P1019" s="1" t="s">
        <v>13228</v>
      </c>
      <c r="Q1019" s="1" t="s">
        <v>13228</v>
      </c>
      <c r="R1019" s="1" t="s">
        <v>14034</v>
      </c>
      <c r="S1019" s="1" t="s">
        <v>1017</v>
      </c>
      <c r="T1019" s="1"/>
      <c r="U1019" s="1"/>
      <c r="V1019" s="1" t="s">
        <v>14044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6049</v>
      </c>
      <c r="G1020" s="1" t="s">
        <v>7673</v>
      </c>
      <c r="H1020" s="1" t="s">
        <v>9251</v>
      </c>
      <c r="I1020" s="1" t="s">
        <v>10896</v>
      </c>
      <c r="J1020" s="1"/>
      <c r="K1020" s="1" t="s">
        <v>11548</v>
      </c>
      <c r="L1020" s="1" t="s">
        <v>1018</v>
      </c>
      <c r="M1020" s="1" t="s">
        <v>12566</v>
      </c>
      <c r="N1020" s="1" t="s">
        <v>13220</v>
      </c>
      <c r="O1020" s="1" t="s">
        <v>1018</v>
      </c>
      <c r="P1020" s="1" t="s">
        <v>13228</v>
      </c>
      <c r="Q1020" s="1" t="s">
        <v>13228</v>
      </c>
      <c r="R1020" s="1" t="s">
        <v>14034</v>
      </c>
      <c r="S1020" s="1" t="s">
        <v>1018</v>
      </c>
      <c r="T1020" s="1"/>
      <c r="U1020" s="1"/>
      <c r="V1020" s="1" t="s">
        <v>14044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6050</v>
      </c>
      <c r="G1021" s="1" t="s">
        <v>7674</v>
      </c>
      <c r="H1021" s="1" t="s">
        <v>9252</v>
      </c>
      <c r="I1021" s="1" t="s">
        <v>10897</v>
      </c>
      <c r="J1021" s="1"/>
      <c r="K1021" s="1" t="s">
        <v>11548</v>
      </c>
      <c r="L1021" s="1" t="s">
        <v>1019</v>
      </c>
      <c r="M1021" s="1" t="s">
        <v>12567</v>
      </c>
      <c r="N1021" s="1" t="s">
        <v>13220</v>
      </c>
      <c r="O1021" s="1" t="s">
        <v>1019</v>
      </c>
      <c r="P1021" s="1" t="s">
        <v>13228</v>
      </c>
      <c r="Q1021" s="1" t="s">
        <v>13228</v>
      </c>
      <c r="R1021" s="1" t="s">
        <v>14034</v>
      </c>
      <c r="S1021" s="1" t="s">
        <v>1019</v>
      </c>
      <c r="T1021" s="1"/>
      <c r="U1021" s="1"/>
      <c r="V1021" s="1" t="s">
        <v>14044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6051</v>
      </c>
      <c r="G1022" s="1" t="s">
        <v>7675</v>
      </c>
      <c r="H1022" s="1" t="s">
        <v>9253</v>
      </c>
      <c r="I1022" s="1" t="s">
        <v>10898</v>
      </c>
      <c r="J1022" s="1"/>
      <c r="K1022" s="1" t="s">
        <v>11548</v>
      </c>
      <c r="L1022" s="1" t="s">
        <v>1020</v>
      </c>
      <c r="M1022" s="1" t="s">
        <v>12568</v>
      </c>
      <c r="N1022" s="1" t="s">
        <v>13220</v>
      </c>
      <c r="O1022" s="1" t="s">
        <v>1020</v>
      </c>
      <c r="P1022" s="1" t="s">
        <v>13228</v>
      </c>
      <c r="Q1022" s="1" t="s">
        <v>13228</v>
      </c>
      <c r="R1022" s="1" t="s">
        <v>14034</v>
      </c>
      <c r="S1022" s="1" t="s">
        <v>1020</v>
      </c>
      <c r="T1022" s="1"/>
      <c r="U1022" s="1"/>
      <c r="V1022" s="1" t="s">
        <v>14044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6052</v>
      </c>
      <c r="G1023" s="1" t="s">
        <v>7676</v>
      </c>
      <c r="H1023" s="1" t="s">
        <v>9254</v>
      </c>
      <c r="I1023" s="1" t="s">
        <v>10899</v>
      </c>
      <c r="J1023" s="1"/>
      <c r="K1023" s="1" t="s">
        <v>11548</v>
      </c>
      <c r="L1023" s="1" t="s">
        <v>1021</v>
      </c>
      <c r="M1023" s="1" t="s">
        <v>12569</v>
      </c>
      <c r="N1023" s="1" t="s">
        <v>13220</v>
      </c>
      <c r="O1023" s="1" t="s">
        <v>1021</v>
      </c>
      <c r="P1023" s="1" t="s">
        <v>13228</v>
      </c>
      <c r="Q1023" s="1" t="s">
        <v>13228</v>
      </c>
      <c r="R1023" s="1" t="s">
        <v>14034</v>
      </c>
      <c r="S1023" s="1" t="s">
        <v>1021</v>
      </c>
      <c r="T1023" s="1"/>
      <c r="U1023" s="1"/>
      <c r="V1023" s="1" t="s">
        <v>14044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6053</v>
      </c>
      <c r="G1024" s="1" t="s">
        <v>7677</v>
      </c>
      <c r="H1024" s="1" t="s">
        <v>9255</v>
      </c>
      <c r="I1024" s="1" t="s">
        <v>10900</v>
      </c>
      <c r="J1024" s="1"/>
      <c r="K1024" s="1" t="s">
        <v>11548</v>
      </c>
      <c r="L1024" s="1" t="s">
        <v>1022</v>
      </c>
      <c r="M1024" s="1" t="s">
        <v>12570</v>
      </c>
      <c r="N1024" s="1" t="s">
        <v>13220</v>
      </c>
      <c r="O1024" s="1" t="s">
        <v>1022</v>
      </c>
      <c r="P1024" s="1" t="s">
        <v>13228</v>
      </c>
      <c r="Q1024" s="1" t="s">
        <v>13228</v>
      </c>
      <c r="R1024" s="1" t="s">
        <v>14034</v>
      </c>
      <c r="S1024" s="1" t="s">
        <v>1022</v>
      </c>
      <c r="T1024" s="1"/>
      <c r="U1024" s="1"/>
      <c r="V1024" s="1" t="s">
        <v>14044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6054</v>
      </c>
      <c r="G1025" s="1" t="s">
        <v>7678</v>
      </c>
      <c r="H1025" s="1" t="s">
        <v>9256</v>
      </c>
      <c r="I1025" s="1" t="s">
        <v>10901</v>
      </c>
      <c r="J1025" s="1"/>
      <c r="K1025" s="1" t="s">
        <v>11548</v>
      </c>
      <c r="L1025" s="1" t="s">
        <v>1023</v>
      </c>
      <c r="M1025" s="1" t="s">
        <v>12571</v>
      </c>
      <c r="N1025" s="1" t="s">
        <v>13220</v>
      </c>
      <c r="O1025" s="1" t="s">
        <v>1023</v>
      </c>
      <c r="P1025" s="1" t="s">
        <v>13228</v>
      </c>
      <c r="Q1025" s="1" t="s">
        <v>13228</v>
      </c>
      <c r="R1025" s="1" t="s">
        <v>14034</v>
      </c>
      <c r="S1025" s="1" t="s">
        <v>1023</v>
      </c>
      <c r="T1025" s="1"/>
      <c r="U1025" s="1"/>
      <c r="V1025" s="1" t="s">
        <v>14044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6055</v>
      </c>
      <c r="G1026" s="1" t="s">
        <v>7679</v>
      </c>
      <c r="H1026" s="1" t="s">
        <v>9257</v>
      </c>
      <c r="I1026" s="1" t="s">
        <v>10902</v>
      </c>
      <c r="J1026" s="1"/>
      <c r="K1026" s="1" t="s">
        <v>11548</v>
      </c>
      <c r="L1026" s="1" t="s">
        <v>1024</v>
      </c>
      <c r="M1026" s="1" t="s">
        <v>12572</v>
      </c>
      <c r="N1026" s="1" t="s">
        <v>13220</v>
      </c>
      <c r="O1026" s="1" t="s">
        <v>1024</v>
      </c>
      <c r="P1026" s="1" t="s">
        <v>13228</v>
      </c>
      <c r="Q1026" s="1" t="s">
        <v>13228</v>
      </c>
      <c r="R1026" s="1" t="s">
        <v>14034</v>
      </c>
      <c r="S1026" s="1" t="s">
        <v>1024</v>
      </c>
      <c r="T1026" s="1"/>
      <c r="U1026" s="1"/>
      <c r="V1026" s="1" t="s">
        <v>14044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6056</v>
      </c>
      <c r="G1027" s="1" t="s">
        <v>4412</v>
      </c>
      <c r="H1027" s="1" t="s">
        <v>9258</v>
      </c>
      <c r="I1027" s="1" t="s">
        <v>10903</v>
      </c>
      <c r="J1027" s="1"/>
      <c r="K1027" s="1" t="s">
        <v>11548</v>
      </c>
      <c r="L1027" s="1" t="s">
        <v>1025</v>
      </c>
      <c r="M1027" s="1" t="s">
        <v>12573</v>
      </c>
      <c r="N1027" s="1" t="s">
        <v>13220</v>
      </c>
      <c r="O1027" s="1" t="s">
        <v>1025</v>
      </c>
      <c r="P1027" s="1" t="s">
        <v>13228</v>
      </c>
      <c r="Q1027" s="1" t="s">
        <v>13228</v>
      </c>
      <c r="R1027" s="1" t="s">
        <v>14034</v>
      </c>
      <c r="S1027" s="1" t="s">
        <v>1025</v>
      </c>
      <c r="T1027" s="1"/>
      <c r="U1027" s="1"/>
      <c r="V1027" s="1" t="s">
        <v>14044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6057</v>
      </c>
      <c r="G1028" s="1" t="s">
        <v>7680</v>
      </c>
      <c r="H1028" s="1" t="s">
        <v>9259</v>
      </c>
      <c r="I1028" s="1" t="s">
        <v>10904</v>
      </c>
      <c r="J1028" s="1"/>
      <c r="K1028" s="1" t="s">
        <v>11548</v>
      </c>
      <c r="L1028" s="1" t="s">
        <v>1026</v>
      </c>
      <c r="M1028" s="1" t="s">
        <v>12574</v>
      </c>
      <c r="N1028" s="1" t="s">
        <v>13220</v>
      </c>
      <c r="O1028" s="1" t="s">
        <v>1026</v>
      </c>
      <c r="P1028" s="1" t="s">
        <v>13228</v>
      </c>
      <c r="Q1028" s="1" t="s">
        <v>13228</v>
      </c>
      <c r="R1028" s="1" t="s">
        <v>14034</v>
      </c>
      <c r="S1028" s="1" t="s">
        <v>1026</v>
      </c>
      <c r="T1028" s="1"/>
      <c r="U1028" s="1"/>
      <c r="V1028" s="1" t="s">
        <v>14044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6058</v>
      </c>
      <c r="G1029" s="1" t="s">
        <v>7681</v>
      </c>
      <c r="H1029" s="1" t="s">
        <v>9260</v>
      </c>
      <c r="I1029" s="1" t="s">
        <v>10905</v>
      </c>
      <c r="J1029" s="1"/>
      <c r="K1029" s="1" t="s">
        <v>11548</v>
      </c>
      <c r="L1029" s="1" t="s">
        <v>1027</v>
      </c>
      <c r="M1029" s="1" t="s">
        <v>12575</v>
      </c>
      <c r="N1029" s="1" t="s">
        <v>13220</v>
      </c>
      <c r="O1029" s="1" t="s">
        <v>1027</v>
      </c>
      <c r="P1029" s="1" t="s">
        <v>13228</v>
      </c>
      <c r="Q1029" s="1" t="s">
        <v>13228</v>
      </c>
      <c r="R1029" s="1" t="s">
        <v>14034</v>
      </c>
      <c r="S1029" s="1" t="s">
        <v>1027</v>
      </c>
      <c r="T1029" s="1"/>
      <c r="U1029" s="1"/>
      <c r="V1029" s="1" t="s">
        <v>14044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6059</v>
      </c>
      <c r="G1030" s="1" t="s">
        <v>7682</v>
      </c>
      <c r="H1030" s="1" t="s">
        <v>9261</v>
      </c>
      <c r="I1030" s="1" t="s">
        <v>10906</v>
      </c>
      <c r="J1030" s="1"/>
      <c r="K1030" s="1" t="s">
        <v>11548</v>
      </c>
      <c r="L1030" s="1" t="s">
        <v>1028</v>
      </c>
      <c r="M1030" s="1" t="s">
        <v>12576</v>
      </c>
      <c r="N1030" s="1" t="s">
        <v>13220</v>
      </c>
      <c r="O1030" s="1" t="s">
        <v>1028</v>
      </c>
      <c r="P1030" s="1" t="s">
        <v>13228</v>
      </c>
      <c r="Q1030" s="1" t="s">
        <v>13228</v>
      </c>
      <c r="R1030" s="1" t="s">
        <v>14034</v>
      </c>
      <c r="S1030" s="1" t="s">
        <v>1028</v>
      </c>
      <c r="T1030" s="1"/>
      <c r="U1030" s="1"/>
      <c r="V1030" s="1" t="s">
        <v>14044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4416</v>
      </c>
      <c r="G1031" s="1" t="s">
        <v>7683</v>
      </c>
      <c r="H1031" s="1" t="s">
        <v>9262</v>
      </c>
      <c r="I1031" s="1" t="s">
        <v>10907</v>
      </c>
      <c r="J1031" s="1"/>
      <c r="K1031" s="1" t="s">
        <v>11548</v>
      </c>
      <c r="L1031" s="1" t="s">
        <v>1029</v>
      </c>
      <c r="M1031" s="1" t="s">
        <v>12577</v>
      </c>
      <c r="N1031" s="1" t="s">
        <v>13220</v>
      </c>
      <c r="O1031" s="1" t="s">
        <v>1029</v>
      </c>
      <c r="P1031" s="1" t="s">
        <v>13228</v>
      </c>
      <c r="Q1031" s="1" t="s">
        <v>13228</v>
      </c>
      <c r="R1031" s="1" t="s">
        <v>14034</v>
      </c>
      <c r="S1031" s="1" t="s">
        <v>1029</v>
      </c>
      <c r="T1031" s="1"/>
      <c r="U1031" s="1"/>
      <c r="V1031" s="1" t="s">
        <v>14044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6060</v>
      </c>
      <c r="G1032" s="1" t="s">
        <v>7684</v>
      </c>
      <c r="H1032" s="1" t="s">
        <v>9263</v>
      </c>
      <c r="I1032" s="1" t="s">
        <v>10908</v>
      </c>
      <c r="J1032" s="1"/>
      <c r="K1032" s="1" t="s">
        <v>11548</v>
      </c>
      <c r="L1032" s="1" t="s">
        <v>1030</v>
      </c>
      <c r="M1032" s="1" t="s">
        <v>12578</v>
      </c>
      <c r="N1032" s="1" t="s">
        <v>13220</v>
      </c>
      <c r="O1032" s="1" t="s">
        <v>1030</v>
      </c>
      <c r="P1032" s="1" t="s">
        <v>13228</v>
      </c>
      <c r="Q1032" s="1" t="s">
        <v>13228</v>
      </c>
      <c r="R1032" s="1" t="s">
        <v>14034</v>
      </c>
      <c r="S1032" s="1" t="s">
        <v>1030</v>
      </c>
      <c r="T1032" s="1"/>
      <c r="U1032" s="1"/>
      <c r="V1032" s="1" t="s">
        <v>14044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6061</v>
      </c>
      <c r="G1033" s="1" t="s">
        <v>7685</v>
      </c>
      <c r="H1033" s="1" t="s">
        <v>9264</v>
      </c>
      <c r="I1033" s="1" t="s">
        <v>10909</v>
      </c>
      <c r="J1033" s="1"/>
      <c r="K1033" s="1" t="s">
        <v>11548</v>
      </c>
      <c r="L1033" s="1" t="s">
        <v>1031</v>
      </c>
      <c r="M1033" s="1" t="s">
        <v>12579</v>
      </c>
      <c r="N1033" s="1" t="s">
        <v>13220</v>
      </c>
      <c r="O1033" s="1" t="s">
        <v>1031</v>
      </c>
      <c r="P1033" s="1" t="s">
        <v>13228</v>
      </c>
      <c r="Q1033" s="1" t="s">
        <v>13228</v>
      </c>
      <c r="R1033" s="1" t="s">
        <v>14034</v>
      </c>
      <c r="S1033" s="1" t="s">
        <v>1031</v>
      </c>
      <c r="T1033" s="1"/>
      <c r="U1033" s="1"/>
      <c r="V1033" s="1" t="s">
        <v>14044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6062</v>
      </c>
      <c r="G1034" s="1" t="s">
        <v>7686</v>
      </c>
      <c r="H1034" s="1" t="s">
        <v>9265</v>
      </c>
      <c r="I1034" s="1" t="s">
        <v>10910</v>
      </c>
      <c r="J1034" s="1"/>
      <c r="K1034" s="1" t="s">
        <v>11548</v>
      </c>
      <c r="L1034" s="1" t="s">
        <v>1032</v>
      </c>
      <c r="M1034" s="1" t="s">
        <v>12580</v>
      </c>
      <c r="N1034" s="1" t="s">
        <v>13220</v>
      </c>
      <c r="O1034" s="1" t="s">
        <v>1032</v>
      </c>
      <c r="P1034" s="1" t="s">
        <v>13228</v>
      </c>
      <c r="Q1034" s="1" t="s">
        <v>13228</v>
      </c>
      <c r="R1034" s="1" t="s">
        <v>14034</v>
      </c>
      <c r="S1034" s="1" t="s">
        <v>1032</v>
      </c>
      <c r="T1034" s="1"/>
      <c r="U1034" s="1"/>
      <c r="V1034" s="1" t="s">
        <v>14044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6063</v>
      </c>
      <c r="G1035" s="1" t="s">
        <v>7687</v>
      </c>
      <c r="H1035" s="1" t="s">
        <v>9266</v>
      </c>
      <c r="I1035" s="1" t="s">
        <v>10911</v>
      </c>
      <c r="J1035" s="1"/>
      <c r="K1035" s="1" t="s">
        <v>11548</v>
      </c>
      <c r="L1035" s="1" t="s">
        <v>1033</v>
      </c>
      <c r="M1035" s="1" t="s">
        <v>12581</v>
      </c>
      <c r="N1035" s="1" t="s">
        <v>13220</v>
      </c>
      <c r="O1035" s="1" t="s">
        <v>1033</v>
      </c>
      <c r="P1035" s="1" t="s">
        <v>13228</v>
      </c>
      <c r="Q1035" s="1" t="s">
        <v>13228</v>
      </c>
      <c r="R1035" s="1" t="s">
        <v>14034</v>
      </c>
      <c r="S1035" s="1" t="s">
        <v>1033</v>
      </c>
      <c r="T1035" s="1"/>
      <c r="U1035" s="1"/>
      <c r="V1035" s="1" t="s">
        <v>14044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4421</v>
      </c>
      <c r="G1036" s="1" t="s">
        <v>7688</v>
      </c>
      <c r="H1036" s="1" t="s">
        <v>9267</v>
      </c>
      <c r="I1036" s="1" t="s">
        <v>10912</v>
      </c>
      <c r="J1036" s="1"/>
      <c r="K1036" s="1" t="s">
        <v>11548</v>
      </c>
      <c r="L1036" s="1" t="s">
        <v>1034</v>
      </c>
      <c r="M1036" s="1" t="s">
        <v>12582</v>
      </c>
      <c r="N1036" s="1" t="s">
        <v>13220</v>
      </c>
      <c r="O1036" s="1" t="s">
        <v>1034</v>
      </c>
      <c r="P1036" s="1" t="s">
        <v>13228</v>
      </c>
      <c r="Q1036" s="1" t="s">
        <v>13228</v>
      </c>
      <c r="R1036" s="1" t="s">
        <v>14034</v>
      </c>
      <c r="S1036" s="1" t="s">
        <v>1034</v>
      </c>
      <c r="T1036" s="1"/>
      <c r="U1036" s="1"/>
      <c r="V1036" s="1" t="s">
        <v>14044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6064</v>
      </c>
      <c r="G1037" s="1" t="s">
        <v>7689</v>
      </c>
      <c r="H1037" s="1" t="s">
        <v>9268</v>
      </c>
      <c r="I1037" s="1" t="s">
        <v>10913</v>
      </c>
      <c r="J1037" s="1"/>
      <c r="K1037" s="1" t="s">
        <v>11548</v>
      </c>
      <c r="L1037" s="1" t="s">
        <v>1035</v>
      </c>
      <c r="M1037" s="1" t="s">
        <v>12583</v>
      </c>
      <c r="N1037" s="1" t="s">
        <v>13220</v>
      </c>
      <c r="O1037" s="1" t="s">
        <v>1035</v>
      </c>
      <c r="P1037" s="1" t="s">
        <v>13228</v>
      </c>
      <c r="Q1037" s="1" t="s">
        <v>13228</v>
      </c>
      <c r="R1037" s="1" t="s">
        <v>14034</v>
      </c>
      <c r="S1037" s="1" t="s">
        <v>1035</v>
      </c>
      <c r="T1037" s="1"/>
      <c r="U1037" s="1"/>
      <c r="V1037" s="1" t="s">
        <v>14044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6065</v>
      </c>
      <c r="G1038" s="1" t="s">
        <v>7690</v>
      </c>
      <c r="H1038" s="1" t="s">
        <v>9269</v>
      </c>
      <c r="I1038" s="1" t="s">
        <v>10914</v>
      </c>
      <c r="J1038" s="1"/>
      <c r="K1038" s="1" t="s">
        <v>11548</v>
      </c>
      <c r="L1038" s="1" t="s">
        <v>1036</v>
      </c>
      <c r="M1038" s="1" t="s">
        <v>12584</v>
      </c>
      <c r="N1038" s="1" t="s">
        <v>13220</v>
      </c>
      <c r="O1038" s="1" t="s">
        <v>1036</v>
      </c>
      <c r="P1038" s="1" t="s">
        <v>13228</v>
      </c>
      <c r="Q1038" s="1" t="s">
        <v>13228</v>
      </c>
      <c r="R1038" s="1" t="s">
        <v>14034</v>
      </c>
      <c r="S1038" s="1" t="s">
        <v>1036</v>
      </c>
      <c r="T1038" s="1"/>
      <c r="U1038" s="1"/>
      <c r="V1038" s="1" t="s">
        <v>14044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6066</v>
      </c>
      <c r="G1039" s="1" t="s">
        <v>7691</v>
      </c>
      <c r="H1039" s="1" t="s">
        <v>9270</v>
      </c>
      <c r="I1039" s="1" t="s">
        <v>10915</v>
      </c>
      <c r="J1039" s="1"/>
      <c r="K1039" s="1" t="s">
        <v>11548</v>
      </c>
      <c r="L1039" s="1" t="s">
        <v>1037</v>
      </c>
      <c r="M1039" s="1" t="s">
        <v>12585</v>
      </c>
      <c r="N1039" s="1" t="s">
        <v>13220</v>
      </c>
      <c r="O1039" s="1" t="s">
        <v>1037</v>
      </c>
      <c r="P1039" s="1" t="s">
        <v>13228</v>
      </c>
      <c r="Q1039" s="1" t="s">
        <v>13228</v>
      </c>
      <c r="R1039" s="1" t="s">
        <v>14034</v>
      </c>
      <c r="S1039" s="1" t="s">
        <v>1037</v>
      </c>
      <c r="T1039" s="1"/>
      <c r="U1039" s="1"/>
      <c r="V1039" s="1" t="s">
        <v>14044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6067</v>
      </c>
      <c r="G1040" s="1" t="s">
        <v>7692</v>
      </c>
      <c r="H1040" s="1" t="s">
        <v>9271</v>
      </c>
      <c r="I1040" s="1" t="s">
        <v>10916</v>
      </c>
      <c r="J1040" s="1"/>
      <c r="K1040" s="1" t="s">
        <v>11548</v>
      </c>
      <c r="L1040" s="1" t="s">
        <v>1038</v>
      </c>
      <c r="M1040" s="1" t="s">
        <v>12586</v>
      </c>
      <c r="N1040" s="1" t="s">
        <v>13220</v>
      </c>
      <c r="O1040" s="1" t="s">
        <v>1038</v>
      </c>
      <c r="P1040" s="1" t="s">
        <v>13228</v>
      </c>
      <c r="Q1040" s="1" t="s">
        <v>13228</v>
      </c>
      <c r="R1040" s="1" t="s">
        <v>14034</v>
      </c>
      <c r="S1040" s="1" t="s">
        <v>1038</v>
      </c>
      <c r="T1040" s="1"/>
      <c r="U1040" s="1"/>
      <c r="V1040" s="1" t="s">
        <v>14044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6068</v>
      </c>
      <c r="G1041" s="1" t="s">
        <v>4426</v>
      </c>
      <c r="H1041" s="1" t="s">
        <v>9272</v>
      </c>
      <c r="I1041" s="1" t="s">
        <v>10917</v>
      </c>
      <c r="J1041" s="1"/>
      <c r="K1041" s="1" t="s">
        <v>11548</v>
      </c>
      <c r="L1041" s="1" t="s">
        <v>1039</v>
      </c>
      <c r="M1041" s="1" t="s">
        <v>12587</v>
      </c>
      <c r="N1041" s="1" t="s">
        <v>13220</v>
      </c>
      <c r="O1041" s="1" t="s">
        <v>1039</v>
      </c>
      <c r="P1041" s="1" t="s">
        <v>13228</v>
      </c>
      <c r="Q1041" s="1" t="s">
        <v>13228</v>
      </c>
      <c r="R1041" s="1" t="s">
        <v>14034</v>
      </c>
      <c r="S1041" s="1" t="s">
        <v>1039</v>
      </c>
      <c r="T1041" s="1"/>
      <c r="U1041" s="1"/>
      <c r="V1041" s="1" t="s">
        <v>14044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6069</v>
      </c>
      <c r="G1042" s="1" t="s">
        <v>7693</v>
      </c>
      <c r="H1042" s="1" t="s">
        <v>9253</v>
      </c>
      <c r="I1042" s="1" t="s">
        <v>10918</v>
      </c>
      <c r="J1042" s="1"/>
      <c r="K1042" s="1" t="s">
        <v>11548</v>
      </c>
      <c r="L1042" s="1" t="s">
        <v>1040</v>
      </c>
      <c r="M1042" s="1" t="s">
        <v>12588</v>
      </c>
      <c r="N1042" s="1" t="s">
        <v>13220</v>
      </c>
      <c r="O1042" s="1" t="s">
        <v>1040</v>
      </c>
      <c r="P1042" s="1" t="s">
        <v>13228</v>
      </c>
      <c r="Q1042" s="1" t="s">
        <v>13228</v>
      </c>
      <c r="R1042" s="1" t="s">
        <v>14034</v>
      </c>
      <c r="S1042" s="1" t="s">
        <v>1040</v>
      </c>
      <c r="T1042" s="1"/>
      <c r="U1042" s="1"/>
      <c r="V1042" s="1" t="s">
        <v>14044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6070</v>
      </c>
      <c r="G1043" s="1" t="s">
        <v>7694</v>
      </c>
      <c r="H1043" s="1" t="s">
        <v>9273</v>
      </c>
      <c r="I1043" s="1" t="s">
        <v>10919</v>
      </c>
      <c r="J1043" s="1"/>
      <c r="K1043" s="1" t="s">
        <v>11548</v>
      </c>
      <c r="L1043" s="1" t="s">
        <v>1041</v>
      </c>
      <c r="M1043" s="1" t="s">
        <v>12589</v>
      </c>
      <c r="N1043" s="1" t="s">
        <v>13220</v>
      </c>
      <c r="O1043" s="1" t="s">
        <v>1041</v>
      </c>
      <c r="P1043" s="1" t="s">
        <v>13228</v>
      </c>
      <c r="Q1043" s="1" t="s">
        <v>13228</v>
      </c>
      <c r="R1043" s="1" t="s">
        <v>14034</v>
      </c>
      <c r="S1043" s="1" t="s">
        <v>1041</v>
      </c>
      <c r="T1043" s="1"/>
      <c r="U1043" s="1"/>
      <c r="V1043" s="1" t="s">
        <v>14044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6071</v>
      </c>
      <c r="G1044" s="1" t="s">
        <v>7695</v>
      </c>
      <c r="H1044" s="1" t="s">
        <v>9274</v>
      </c>
      <c r="I1044" s="1" t="s">
        <v>10920</v>
      </c>
      <c r="J1044" s="1"/>
      <c r="K1044" s="1" t="s">
        <v>11548</v>
      </c>
      <c r="L1044" s="1" t="s">
        <v>1042</v>
      </c>
      <c r="M1044" s="1" t="s">
        <v>12590</v>
      </c>
      <c r="N1044" s="1" t="s">
        <v>13220</v>
      </c>
      <c r="O1044" s="1" t="s">
        <v>1042</v>
      </c>
      <c r="P1044" s="1" t="s">
        <v>13228</v>
      </c>
      <c r="Q1044" s="1" t="s">
        <v>13228</v>
      </c>
      <c r="R1044" s="1" t="s">
        <v>14034</v>
      </c>
      <c r="S1044" s="1" t="s">
        <v>1042</v>
      </c>
      <c r="T1044" s="1"/>
      <c r="U1044" s="1"/>
      <c r="V1044" s="1" t="s">
        <v>14044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6072</v>
      </c>
      <c r="G1045" s="1" t="s">
        <v>7696</v>
      </c>
      <c r="H1045" s="1" t="s">
        <v>9275</v>
      </c>
      <c r="I1045" s="1" t="s">
        <v>10921</v>
      </c>
      <c r="J1045" s="1"/>
      <c r="K1045" s="1" t="s">
        <v>11548</v>
      </c>
      <c r="L1045" s="1" t="s">
        <v>1043</v>
      </c>
      <c r="M1045" s="1" t="s">
        <v>12591</v>
      </c>
      <c r="N1045" s="1" t="s">
        <v>13220</v>
      </c>
      <c r="O1045" s="1" t="s">
        <v>1043</v>
      </c>
      <c r="P1045" s="1" t="s">
        <v>13228</v>
      </c>
      <c r="Q1045" s="1" t="s">
        <v>13228</v>
      </c>
      <c r="R1045" s="1" t="s">
        <v>14034</v>
      </c>
      <c r="S1045" s="1" t="s">
        <v>1043</v>
      </c>
      <c r="T1045" s="1"/>
      <c r="U1045" s="1"/>
      <c r="V1045" s="1" t="s">
        <v>14044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6073</v>
      </c>
      <c r="G1046" s="1" t="s">
        <v>7697</v>
      </c>
      <c r="H1046" s="1" t="s">
        <v>9276</v>
      </c>
      <c r="I1046" s="1" t="s">
        <v>10922</v>
      </c>
      <c r="J1046" s="1"/>
      <c r="K1046" s="1" t="s">
        <v>11548</v>
      </c>
      <c r="L1046" s="1" t="s">
        <v>1044</v>
      </c>
      <c r="M1046" s="1" t="s">
        <v>12592</v>
      </c>
      <c r="N1046" s="1" t="s">
        <v>13220</v>
      </c>
      <c r="O1046" s="1" t="s">
        <v>1044</v>
      </c>
      <c r="P1046" s="1" t="s">
        <v>13228</v>
      </c>
      <c r="Q1046" s="1" t="s">
        <v>13228</v>
      </c>
      <c r="R1046" s="1" t="s">
        <v>14034</v>
      </c>
      <c r="S1046" s="1" t="s">
        <v>1044</v>
      </c>
      <c r="T1046" s="1"/>
      <c r="U1046" s="1"/>
      <c r="V1046" s="1" t="s">
        <v>14044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6074</v>
      </c>
      <c r="G1047" s="1" t="s">
        <v>7698</v>
      </c>
      <c r="H1047" s="1" t="s">
        <v>9277</v>
      </c>
      <c r="I1047" s="1" t="s">
        <v>10923</v>
      </c>
      <c r="J1047" s="1"/>
      <c r="K1047" s="1" t="s">
        <v>11548</v>
      </c>
      <c r="L1047" s="1" t="s">
        <v>1045</v>
      </c>
      <c r="M1047" s="1" t="s">
        <v>12593</v>
      </c>
      <c r="N1047" s="1" t="s">
        <v>13220</v>
      </c>
      <c r="O1047" s="1" t="s">
        <v>1045</v>
      </c>
      <c r="P1047" s="1" t="s">
        <v>13228</v>
      </c>
      <c r="Q1047" s="1" t="s">
        <v>13228</v>
      </c>
      <c r="R1047" s="1" t="s">
        <v>14034</v>
      </c>
      <c r="S1047" s="1" t="s">
        <v>1045</v>
      </c>
      <c r="T1047" s="1"/>
      <c r="U1047" s="1"/>
      <c r="V1047" s="1" t="s">
        <v>14044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4433</v>
      </c>
      <c r="G1048" s="1" t="s">
        <v>7699</v>
      </c>
      <c r="H1048" s="1" t="s">
        <v>9278</v>
      </c>
      <c r="I1048" s="1" t="s">
        <v>10924</v>
      </c>
      <c r="J1048" s="1"/>
      <c r="K1048" s="1" t="s">
        <v>11548</v>
      </c>
      <c r="L1048" s="1" t="s">
        <v>1046</v>
      </c>
      <c r="M1048" s="1" t="s">
        <v>12594</v>
      </c>
      <c r="N1048" s="1" t="s">
        <v>13220</v>
      </c>
      <c r="O1048" s="1" t="s">
        <v>1046</v>
      </c>
      <c r="P1048" s="1" t="s">
        <v>13228</v>
      </c>
      <c r="Q1048" s="1" t="s">
        <v>13228</v>
      </c>
      <c r="R1048" s="1" t="s">
        <v>14034</v>
      </c>
      <c r="S1048" s="1" t="s">
        <v>1046</v>
      </c>
      <c r="T1048" s="1"/>
      <c r="U1048" s="1"/>
      <c r="V1048" s="1" t="s">
        <v>14044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6075</v>
      </c>
      <c r="G1049" s="1" t="s">
        <v>7700</v>
      </c>
      <c r="H1049" s="1" t="s">
        <v>9279</v>
      </c>
      <c r="I1049" s="1" t="s">
        <v>10925</v>
      </c>
      <c r="J1049" s="1"/>
      <c r="K1049" s="1" t="s">
        <v>11548</v>
      </c>
      <c r="L1049" s="1" t="s">
        <v>1047</v>
      </c>
      <c r="M1049" s="1" t="s">
        <v>12595</v>
      </c>
      <c r="N1049" s="1" t="s">
        <v>13220</v>
      </c>
      <c r="O1049" s="1" t="s">
        <v>1047</v>
      </c>
      <c r="P1049" s="1" t="s">
        <v>13228</v>
      </c>
      <c r="Q1049" s="1" t="s">
        <v>13228</v>
      </c>
      <c r="R1049" s="1" t="s">
        <v>14034</v>
      </c>
      <c r="S1049" s="1" t="s">
        <v>1047</v>
      </c>
      <c r="T1049" s="1"/>
      <c r="U1049" s="1"/>
      <c r="V1049" s="1" t="s">
        <v>14044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6076</v>
      </c>
      <c r="G1050" s="1" t="s">
        <v>7701</v>
      </c>
      <c r="H1050" s="1" t="s">
        <v>9280</v>
      </c>
      <c r="I1050" s="1" t="s">
        <v>10926</v>
      </c>
      <c r="J1050" s="1"/>
      <c r="K1050" s="1" t="s">
        <v>11548</v>
      </c>
      <c r="L1050" s="1" t="s">
        <v>1048</v>
      </c>
      <c r="M1050" s="1" t="s">
        <v>12596</v>
      </c>
      <c r="N1050" s="1" t="s">
        <v>13220</v>
      </c>
      <c r="O1050" s="1" t="s">
        <v>1048</v>
      </c>
      <c r="P1050" s="1" t="s">
        <v>13228</v>
      </c>
      <c r="Q1050" s="1" t="s">
        <v>13228</v>
      </c>
      <c r="R1050" s="1" t="s">
        <v>14034</v>
      </c>
      <c r="S1050" s="1" t="s">
        <v>1048</v>
      </c>
      <c r="T1050" s="1"/>
      <c r="U1050" s="1"/>
      <c r="V1050" s="1" t="s">
        <v>14044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6077</v>
      </c>
      <c r="G1051" s="1" t="s">
        <v>7702</v>
      </c>
      <c r="H1051" s="1" t="s">
        <v>9281</v>
      </c>
      <c r="I1051" s="1" t="s">
        <v>10570</v>
      </c>
      <c r="J1051" s="1"/>
      <c r="K1051" s="1" t="s">
        <v>11548</v>
      </c>
      <c r="L1051" s="1" t="s">
        <v>1049</v>
      </c>
      <c r="M1051" s="1" t="s">
        <v>12597</v>
      </c>
      <c r="N1051" s="1" t="s">
        <v>13220</v>
      </c>
      <c r="O1051" s="1" t="s">
        <v>1049</v>
      </c>
      <c r="P1051" s="1" t="s">
        <v>13228</v>
      </c>
      <c r="Q1051" s="1" t="s">
        <v>13228</v>
      </c>
      <c r="R1051" s="1" t="s">
        <v>14034</v>
      </c>
      <c r="S1051" s="1" t="s">
        <v>1049</v>
      </c>
      <c r="T1051" s="1"/>
      <c r="U1051" s="1"/>
      <c r="V1051" s="1" t="s">
        <v>14044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6078</v>
      </c>
      <c r="G1052" s="1" t="s">
        <v>4437</v>
      </c>
      <c r="H1052" s="1" t="s">
        <v>9282</v>
      </c>
      <c r="I1052" s="1" t="s">
        <v>10927</v>
      </c>
      <c r="J1052" s="1"/>
      <c r="K1052" s="1" t="s">
        <v>11548</v>
      </c>
      <c r="L1052" s="1" t="s">
        <v>1050</v>
      </c>
      <c r="M1052" s="1" t="s">
        <v>12598</v>
      </c>
      <c r="N1052" s="1" t="s">
        <v>13220</v>
      </c>
      <c r="O1052" s="1" t="s">
        <v>1050</v>
      </c>
      <c r="P1052" s="1" t="s">
        <v>13228</v>
      </c>
      <c r="Q1052" s="1" t="s">
        <v>13228</v>
      </c>
      <c r="R1052" s="1" t="s">
        <v>14034</v>
      </c>
      <c r="S1052" s="1" t="s">
        <v>1050</v>
      </c>
      <c r="T1052" s="1"/>
      <c r="U1052" s="1"/>
      <c r="V1052" s="1" t="s">
        <v>14044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6079</v>
      </c>
      <c r="G1053" s="1" t="s">
        <v>7703</v>
      </c>
      <c r="H1053" s="1" t="s">
        <v>9283</v>
      </c>
      <c r="I1053" s="1" t="s">
        <v>10928</v>
      </c>
      <c r="J1053" s="1"/>
      <c r="K1053" s="1" t="s">
        <v>11548</v>
      </c>
      <c r="L1053" s="1" t="s">
        <v>1051</v>
      </c>
      <c r="M1053" s="1" t="s">
        <v>12599</v>
      </c>
      <c r="N1053" s="1" t="s">
        <v>13220</v>
      </c>
      <c r="O1053" s="1" t="s">
        <v>1051</v>
      </c>
      <c r="P1053" s="1" t="s">
        <v>13228</v>
      </c>
      <c r="Q1053" s="1" t="s">
        <v>13228</v>
      </c>
      <c r="R1053" s="1" t="s">
        <v>14034</v>
      </c>
      <c r="S1053" s="1" t="s">
        <v>1051</v>
      </c>
      <c r="T1053" s="1"/>
      <c r="U1053" s="1"/>
      <c r="V1053" s="1" t="s">
        <v>14044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6080</v>
      </c>
      <c r="G1054" s="1" t="s">
        <v>7704</v>
      </c>
      <c r="H1054" s="1" t="s">
        <v>9284</v>
      </c>
      <c r="I1054" s="1" t="s">
        <v>10929</v>
      </c>
      <c r="J1054" s="1"/>
      <c r="K1054" s="1" t="s">
        <v>11548</v>
      </c>
      <c r="L1054" s="1" t="s">
        <v>1052</v>
      </c>
      <c r="M1054" s="1" t="s">
        <v>12600</v>
      </c>
      <c r="N1054" s="1" t="s">
        <v>13220</v>
      </c>
      <c r="O1054" s="1" t="s">
        <v>1052</v>
      </c>
      <c r="P1054" s="1" t="s">
        <v>13228</v>
      </c>
      <c r="Q1054" s="1" t="s">
        <v>13228</v>
      </c>
      <c r="R1054" s="1" t="s">
        <v>14034</v>
      </c>
      <c r="S1054" s="1" t="s">
        <v>1052</v>
      </c>
      <c r="T1054" s="1"/>
      <c r="U1054" s="1"/>
      <c r="V1054" s="1" t="s">
        <v>14044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6081</v>
      </c>
      <c r="G1055" s="1" t="s">
        <v>7705</v>
      </c>
      <c r="H1055" s="1" t="s">
        <v>9285</v>
      </c>
      <c r="I1055" s="1" t="s">
        <v>10930</v>
      </c>
      <c r="J1055" s="1"/>
      <c r="K1055" s="1" t="s">
        <v>11548</v>
      </c>
      <c r="L1055" s="1" t="s">
        <v>1053</v>
      </c>
      <c r="M1055" s="1" t="s">
        <v>12601</v>
      </c>
      <c r="N1055" s="1" t="s">
        <v>13220</v>
      </c>
      <c r="O1055" s="1" t="s">
        <v>1053</v>
      </c>
      <c r="P1055" s="1" t="s">
        <v>13228</v>
      </c>
      <c r="Q1055" s="1" t="s">
        <v>13228</v>
      </c>
      <c r="R1055" s="1" t="s">
        <v>14034</v>
      </c>
      <c r="S1055" s="1" t="s">
        <v>1053</v>
      </c>
      <c r="T1055" s="1"/>
      <c r="U1055" s="1"/>
      <c r="V1055" s="1" t="s">
        <v>14044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6082</v>
      </c>
      <c r="G1056" s="1" t="s">
        <v>7706</v>
      </c>
      <c r="H1056" s="1" t="s">
        <v>9286</v>
      </c>
      <c r="I1056" s="1" t="s">
        <v>10931</v>
      </c>
      <c r="J1056" s="1"/>
      <c r="K1056" s="1" t="s">
        <v>11548</v>
      </c>
      <c r="L1056" s="1" t="s">
        <v>1054</v>
      </c>
      <c r="M1056" s="1" t="s">
        <v>12602</v>
      </c>
      <c r="N1056" s="1" t="s">
        <v>13220</v>
      </c>
      <c r="O1056" s="1" t="s">
        <v>1054</v>
      </c>
      <c r="P1056" s="1" t="s">
        <v>13228</v>
      </c>
      <c r="Q1056" s="1" t="s">
        <v>13228</v>
      </c>
      <c r="R1056" s="1" t="s">
        <v>14034</v>
      </c>
      <c r="S1056" s="1" t="s">
        <v>1054</v>
      </c>
      <c r="T1056" s="1"/>
      <c r="U1056" s="1"/>
      <c r="V1056" s="1" t="s">
        <v>14044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6083</v>
      </c>
      <c r="G1057" s="1" t="s">
        <v>7707</v>
      </c>
      <c r="H1057" s="1" t="s">
        <v>9287</v>
      </c>
      <c r="I1057" s="1" t="s">
        <v>10932</v>
      </c>
      <c r="J1057" s="1"/>
      <c r="K1057" s="1" t="s">
        <v>11548</v>
      </c>
      <c r="L1057" s="1" t="s">
        <v>1055</v>
      </c>
      <c r="M1057" s="1" t="s">
        <v>12603</v>
      </c>
      <c r="N1057" s="1" t="s">
        <v>13220</v>
      </c>
      <c r="O1057" s="1" t="s">
        <v>1055</v>
      </c>
      <c r="P1057" s="1" t="s">
        <v>13228</v>
      </c>
      <c r="Q1057" s="1" t="s">
        <v>13228</v>
      </c>
      <c r="R1057" s="1" t="s">
        <v>14034</v>
      </c>
      <c r="S1057" s="1" t="s">
        <v>1055</v>
      </c>
      <c r="T1057" s="1"/>
      <c r="U1057" s="1"/>
      <c r="V1057" s="1" t="s">
        <v>14044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6084</v>
      </c>
      <c r="G1058" s="1" t="s">
        <v>7708</v>
      </c>
      <c r="H1058" s="1" t="s">
        <v>9288</v>
      </c>
      <c r="I1058" s="1" t="s">
        <v>10933</v>
      </c>
      <c r="J1058" s="1"/>
      <c r="K1058" s="1" t="s">
        <v>11548</v>
      </c>
      <c r="L1058" s="1" t="s">
        <v>1056</v>
      </c>
      <c r="M1058" s="1" t="s">
        <v>12604</v>
      </c>
      <c r="N1058" s="1" t="s">
        <v>13220</v>
      </c>
      <c r="O1058" s="1" t="s">
        <v>1056</v>
      </c>
      <c r="P1058" s="1" t="s">
        <v>13228</v>
      </c>
      <c r="Q1058" s="1" t="s">
        <v>13228</v>
      </c>
      <c r="R1058" s="1" t="s">
        <v>14034</v>
      </c>
      <c r="S1058" s="1" t="s">
        <v>1056</v>
      </c>
      <c r="T1058" s="1"/>
      <c r="U1058" s="1"/>
      <c r="V1058" s="1" t="s">
        <v>14044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6085</v>
      </c>
      <c r="G1059" s="1" t="s">
        <v>7709</v>
      </c>
      <c r="H1059" s="1" t="s">
        <v>9289</v>
      </c>
      <c r="I1059" s="1" t="s">
        <v>10934</v>
      </c>
      <c r="J1059" s="1"/>
      <c r="K1059" s="1" t="s">
        <v>11548</v>
      </c>
      <c r="L1059" s="1" t="s">
        <v>1057</v>
      </c>
      <c r="M1059" s="1" t="s">
        <v>12605</v>
      </c>
      <c r="N1059" s="1" t="s">
        <v>13220</v>
      </c>
      <c r="O1059" s="1" t="s">
        <v>1057</v>
      </c>
      <c r="P1059" s="1" t="s">
        <v>13228</v>
      </c>
      <c r="Q1059" s="1" t="s">
        <v>13228</v>
      </c>
      <c r="R1059" s="1" t="s">
        <v>14034</v>
      </c>
      <c r="S1059" s="1" t="s">
        <v>1057</v>
      </c>
      <c r="T1059" s="1"/>
      <c r="U1059" s="1"/>
      <c r="V1059" s="1" t="s">
        <v>14044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6086</v>
      </c>
      <c r="G1060" s="1" t="s">
        <v>7710</v>
      </c>
      <c r="H1060" s="1" t="s">
        <v>9290</v>
      </c>
      <c r="I1060" s="1" t="s">
        <v>10935</v>
      </c>
      <c r="J1060" s="1"/>
      <c r="K1060" s="1" t="s">
        <v>11548</v>
      </c>
      <c r="L1060" s="1" t="s">
        <v>1058</v>
      </c>
      <c r="M1060" s="1" t="s">
        <v>12606</v>
      </c>
      <c r="N1060" s="1" t="s">
        <v>13220</v>
      </c>
      <c r="O1060" s="1" t="s">
        <v>1058</v>
      </c>
      <c r="P1060" s="1" t="s">
        <v>13228</v>
      </c>
      <c r="Q1060" s="1" t="s">
        <v>13228</v>
      </c>
      <c r="R1060" s="1" t="s">
        <v>14034</v>
      </c>
      <c r="S1060" s="1" t="s">
        <v>1058</v>
      </c>
      <c r="T1060" s="1"/>
      <c r="U1060" s="1"/>
      <c r="V1060" s="1" t="s">
        <v>14044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6087</v>
      </c>
      <c r="G1061" s="1" t="s">
        <v>7711</v>
      </c>
      <c r="H1061" s="1" t="s">
        <v>9291</v>
      </c>
      <c r="I1061" s="1" t="s">
        <v>10936</v>
      </c>
      <c r="J1061" s="1"/>
      <c r="K1061" s="1" t="s">
        <v>11548</v>
      </c>
      <c r="L1061" s="1" t="s">
        <v>1059</v>
      </c>
      <c r="M1061" s="1" t="s">
        <v>12607</v>
      </c>
      <c r="N1061" s="1" t="s">
        <v>13220</v>
      </c>
      <c r="O1061" s="1" t="s">
        <v>1059</v>
      </c>
      <c r="P1061" s="1" t="s">
        <v>13228</v>
      </c>
      <c r="Q1061" s="1" t="s">
        <v>13228</v>
      </c>
      <c r="R1061" s="1" t="s">
        <v>14034</v>
      </c>
      <c r="S1061" s="1" t="s">
        <v>1059</v>
      </c>
      <c r="T1061" s="1"/>
      <c r="U1061" s="1"/>
      <c r="V1061" s="1" t="s">
        <v>14044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6088</v>
      </c>
      <c r="G1062" s="1" t="s">
        <v>7712</v>
      </c>
      <c r="H1062" s="1" t="s">
        <v>9292</v>
      </c>
      <c r="I1062" s="1" t="s">
        <v>10937</v>
      </c>
      <c r="J1062" s="1"/>
      <c r="K1062" s="1" t="s">
        <v>11548</v>
      </c>
      <c r="L1062" s="1" t="s">
        <v>1060</v>
      </c>
      <c r="M1062" s="1" t="s">
        <v>12608</v>
      </c>
      <c r="N1062" s="1" t="s">
        <v>13220</v>
      </c>
      <c r="O1062" s="1" t="s">
        <v>1060</v>
      </c>
      <c r="P1062" s="1" t="s">
        <v>13228</v>
      </c>
      <c r="Q1062" s="1" t="s">
        <v>13228</v>
      </c>
      <c r="R1062" s="1" t="s">
        <v>14034</v>
      </c>
      <c r="S1062" s="1" t="s">
        <v>1060</v>
      </c>
      <c r="T1062" s="1"/>
      <c r="U1062" s="1"/>
      <c r="V1062" s="1" t="s">
        <v>14044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6089</v>
      </c>
      <c r="G1063" s="1" t="s">
        <v>7713</v>
      </c>
      <c r="H1063" s="1" t="s">
        <v>9293</v>
      </c>
      <c r="I1063" s="1" t="s">
        <v>10938</v>
      </c>
      <c r="J1063" s="1"/>
      <c r="K1063" s="1" t="s">
        <v>11548</v>
      </c>
      <c r="L1063" s="1" t="s">
        <v>1061</v>
      </c>
      <c r="M1063" s="1" t="s">
        <v>12609</v>
      </c>
      <c r="N1063" s="1" t="s">
        <v>13220</v>
      </c>
      <c r="O1063" s="1" t="s">
        <v>1061</v>
      </c>
      <c r="P1063" s="1" t="s">
        <v>13228</v>
      </c>
      <c r="Q1063" s="1" t="s">
        <v>13228</v>
      </c>
      <c r="R1063" s="1" t="s">
        <v>14034</v>
      </c>
      <c r="S1063" s="1" t="s">
        <v>1061</v>
      </c>
      <c r="T1063" s="1"/>
      <c r="U1063" s="1"/>
      <c r="V1063" s="1" t="s">
        <v>14044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6090</v>
      </c>
      <c r="G1064" s="1" t="s">
        <v>7714</v>
      </c>
      <c r="H1064" s="1" t="s">
        <v>9294</v>
      </c>
      <c r="I1064" s="1" t="s">
        <v>10939</v>
      </c>
      <c r="J1064" s="1"/>
      <c r="K1064" s="1" t="s">
        <v>11548</v>
      </c>
      <c r="L1064" s="1" t="s">
        <v>1062</v>
      </c>
      <c r="M1064" s="1" t="s">
        <v>12610</v>
      </c>
      <c r="N1064" s="1" t="s">
        <v>13220</v>
      </c>
      <c r="O1064" s="1" t="s">
        <v>1062</v>
      </c>
      <c r="P1064" s="1" t="s">
        <v>13228</v>
      </c>
      <c r="Q1064" s="1" t="s">
        <v>13228</v>
      </c>
      <c r="R1064" s="1" t="s">
        <v>14034</v>
      </c>
      <c r="S1064" s="1" t="s">
        <v>1062</v>
      </c>
      <c r="T1064" s="1"/>
      <c r="U1064" s="1"/>
      <c r="V1064" s="1" t="s">
        <v>14044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6091</v>
      </c>
      <c r="G1065" s="1" t="s">
        <v>7715</v>
      </c>
      <c r="H1065" s="1" t="s">
        <v>9295</v>
      </c>
      <c r="I1065" s="1" t="s">
        <v>10940</v>
      </c>
      <c r="J1065" s="1"/>
      <c r="K1065" s="1" t="s">
        <v>11548</v>
      </c>
      <c r="L1065" s="1" t="s">
        <v>1063</v>
      </c>
      <c r="M1065" s="1" t="s">
        <v>12611</v>
      </c>
      <c r="N1065" s="1" t="s">
        <v>13220</v>
      </c>
      <c r="O1065" s="1" t="s">
        <v>1063</v>
      </c>
      <c r="P1065" s="1" t="s">
        <v>13228</v>
      </c>
      <c r="Q1065" s="1" t="s">
        <v>13228</v>
      </c>
      <c r="R1065" s="1" t="s">
        <v>14034</v>
      </c>
      <c r="S1065" s="1" t="s">
        <v>1063</v>
      </c>
      <c r="T1065" s="1"/>
      <c r="U1065" s="1"/>
      <c r="V1065" s="1" t="s">
        <v>14044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6092</v>
      </c>
      <c r="G1066" s="1" t="s">
        <v>7716</v>
      </c>
      <c r="H1066" s="1" t="s">
        <v>9296</v>
      </c>
      <c r="I1066" s="1" t="s">
        <v>10941</v>
      </c>
      <c r="J1066" s="1"/>
      <c r="K1066" s="1" t="s">
        <v>11548</v>
      </c>
      <c r="L1066" s="1" t="s">
        <v>1064</v>
      </c>
      <c r="M1066" s="1" t="s">
        <v>12612</v>
      </c>
      <c r="N1066" s="1" t="s">
        <v>13220</v>
      </c>
      <c r="O1066" s="1" t="s">
        <v>1064</v>
      </c>
      <c r="P1066" s="1" t="s">
        <v>13228</v>
      </c>
      <c r="Q1066" s="1" t="s">
        <v>13228</v>
      </c>
      <c r="R1066" s="1" t="s">
        <v>14034</v>
      </c>
      <c r="S1066" s="1" t="s">
        <v>1064</v>
      </c>
      <c r="T1066" s="1"/>
      <c r="U1066" s="1"/>
      <c r="V1066" s="1" t="s">
        <v>14044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6093</v>
      </c>
      <c r="G1067" s="1" t="s">
        <v>7717</v>
      </c>
      <c r="H1067" s="1" t="s">
        <v>9297</v>
      </c>
      <c r="I1067" s="1" t="s">
        <v>10942</v>
      </c>
      <c r="J1067" s="1"/>
      <c r="K1067" s="1" t="s">
        <v>11548</v>
      </c>
      <c r="L1067" s="1" t="s">
        <v>1065</v>
      </c>
      <c r="M1067" s="1" t="s">
        <v>12613</v>
      </c>
      <c r="N1067" s="1" t="s">
        <v>13220</v>
      </c>
      <c r="O1067" s="1" t="s">
        <v>1065</v>
      </c>
      <c r="P1067" s="1" t="s">
        <v>13228</v>
      </c>
      <c r="Q1067" s="1" t="s">
        <v>13228</v>
      </c>
      <c r="R1067" s="1" t="s">
        <v>14034</v>
      </c>
      <c r="S1067" s="1" t="s">
        <v>1065</v>
      </c>
      <c r="T1067" s="1"/>
      <c r="U1067" s="1"/>
      <c r="V1067" s="1" t="s">
        <v>14044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6094</v>
      </c>
      <c r="G1068" s="1" t="s">
        <v>7718</v>
      </c>
      <c r="H1068" s="1" t="s">
        <v>9298</v>
      </c>
      <c r="I1068" s="1" t="s">
        <v>10943</v>
      </c>
      <c r="J1068" s="1"/>
      <c r="K1068" s="1" t="s">
        <v>11548</v>
      </c>
      <c r="L1068" s="1" t="s">
        <v>1066</v>
      </c>
      <c r="M1068" s="1" t="s">
        <v>12614</v>
      </c>
      <c r="N1068" s="1" t="s">
        <v>13220</v>
      </c>
      <c r="O1068" s="1" t="s">
        <v>1066</v>
      </c>
      <c r="P1068" s="1" t="s">
        <v>13228</v>
      </c>
      <c r="Q1068" s="1" t="s">
        <v>13228</v>
      </c>
      <c r="R1068" s="1" t="s">
        <v>14034</v>
      </c>
      <c r="S1068" s="1" t="s">
        <v>1066</v>
      </c>
      <c r="T1068" s="1"/>
      <c r="U1068" s="1"/>
      <c r="V1068" s="1" t="s">
        <v>14044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6095</v>
      </c>
      <c r="G1069" s="1" t="s">
        <v>7719</v>
      </c>
      <c r="H1069" s="1" t="s">
        <v>9299</v>
      </c>
      <c r="I1069" s="1" t="s">
        <v>10944</v>
      </c>
      <c r="J1069" s="1"/>
      <c r="K1069" s="1" t="s">
        <v>11548</v>
      </c>
      <c r="L1069" s="1" t="s">
        <v>1067</v>
      </c>
      <c r="M1069" s="1" t="s">
        <v>12615</v>
      </c>
      <c r="N1069" s="1" t="s">
        <v>13220</v>
      </c>
      <c r="O1069" s="1" t="s">
        <v>1067</v>
      </c>
      <c r="P1069" s="1" t="s">
        <v>13228</v>
      </c>
      <c r="Q1069" s="1" t="s">
        <v>13228</v>
      </c>
      <c r="R1069" s="1" t="s">
        <v>14034</v>
      </c>
      <c r="S1069" s="1" t="s">
        <v>1067</v>
      </c>
      <c r="T1069" s="1"/>
      <c r="U1069" s="1"/>
      <c r="V1069" s="1" t="s">
        <v>14044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6096</v>
      </c>
      <c r="G1070" s="1" t="s">
        <v>7720</v>
      </c>
      <c r="H1070" s="1" t="s">
        <v>9300</v>
      </c>
      <c r="I1070" s="1" t="s">
        <v>10945</v>
      </c>
      <c r="J1070" s="1"/>
      <c r="K1070" s="1" t="s">
        <v>11548</v>
      </c>
      <c r="L1070" s="1" t="s">
        <v>1068</v>
      </c>
      <c r="M1070" s="1" t="s">
        <v>12616</v>
      </c>
      <c r="N1070" s="1" t="s">
        <v>13220</v>
      </c>
      <c r="O1070" s="1" t="s">
        <v>1068</v>
      </c>
      <c r="P1070" s="1" t="s">
        <v>13228</v>
      </c>
      <c r="Q1070" s="1" t="s">
        <v>13228</v>
      </c>
      <c r="R1070" s="1" t="s">
        <v>14034</v>
      </c>
      <c r="S1070" s="1" t="s">
        <v>1068</v>
      </c>
      <c r="T1070" s="1"/>
      <c r="U1070" s="1"/>
      <c r="V1070" s="1" t="s">
        <v>14044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6097</v>
      </c>
      <c r="G1071" s="1" t="s">
        <v>7721</v>
      </c>
      <c r="H1071" s="1" t="s">
        <v>9301</v>
      </c>
      <c r="I1071" s="1" t="s">
        <v>10946</v>
      </c>
      <c r="J1071" s="1"/>
      <c r="K1071" s="1" t="s">
        <v>11548</v>
      </c>
      <c r="L1071" s="1" t="s">
        <v>1069</v>
      </c>
      <c r="M1071" s="1" t="s">
        <v>12617</v>
      </c>
      <c r="N1071" s="1" t="s">
        <v>13220</v>
      </c>
      <c r="O1071" s="1" t="s">
        <v>1069</v>
      </c>
      <c r="P1071" s="1" t="s">
        <v>13228</v>
      </c>
      <c r="Q1071" s="1" t="s">
        <v>13228</v>
      </c>
      <c r="R1071" s="1" t="s">
        <v>14034</v>
      </c>
      <c r="S1071" s="1" t="s">
        <v>1069</v>
      </c>
      <c r="T1071" s="1"/>
      <c r="U1071" s="1"/>
      <c r="V1071" s="1" t="s">
        <v>14044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6098</v>
      </c>
      <c r="G1072" s="1" t="s">
        <v>7722</v>
      </c>
      <c r="H1072" s="1" t="s">
        <v>9302</v>
      </c>
      <c r="I1072" s="1" t="s">
        <v>10947</v>
      </c>
      <c r="J1072" s="1"/>
      <c r="K1072" s="1" t="s">
        <v>11548</v>
      </c>
      <c r="L1072" s="1" t="s">
        <v>1070</v>
      </c>
      <c r="M1072" s="1" t="s">
        <v>12618</v>
      </c>
      <c r="N1072" s="1" t="s">
        <v>13220</v>
      </c>
      <c r="O1072" s="1" t="s">
        <v>1070</v>
      </c>
      <c r="P1072" s="1" t="s">
        <v>13228</v>
      </c>
      <c r="Q1072" s="1" t="s">
        <v>13228</v>
      </c>
      <c r="R1072" s="1" t="s">
        <v>14034</v>
      </c>
      <c r="S1072" s="1" t="s">
        <v>1070</v>
      </c>
      <c r="T1072" s="1"/>
      <c r="U1072" s="1"/>
      <c r="V1072" s="1" t="s">
        <v>14044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6099</v>
      </c>
      <c r="G1073" s="1" t="s">
        <v>7723</v>
      </c>
      <c r="H1073" s="1" t="s">
        <v>9303</v>
      </c>
      <c r="I1073" s="1" t="s">
        <v>10948</v>
      </c>
      <c r="J1073" s="1"/>
      <c r="K1073" s="1" t="s">
        <v>11548</v>
      </c>
      <c r="L1073" s="1" t="s">
        <v>1071</v>
      </c>
      <c r="M1073" s="1" t="s">
        <v>12619</v>
      </c>
      <c r="N1073" s="1" t="s">
        <v>13220</v>
      </c>
      <c r="O1073" s="1" t="s">
        <v>1071</v>
      </c>
      <c r="P1073" s="1" t="s">
        <v>13228</v>
      </c>
      <c r="Q1073" s="1" t="s">
        <v>13228</v>
      </c>
      <c r="R1073" s="1" t="s">
        <v>14034</v>
      </c>
      <c r="S1073" s="1" t="s">
        <v>1071</v>
      </c>
      <c r="T1073" s="1"/>
      <c r="U1073" s="1"/>
      <c r="V1073" s="1" t="s">
        <v>14044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6100</v>
      </c>
      <c r="G1074" s="1" t="s">
        <v>7724</v>
      </c>
      <c r="H1074" s="1" t="s">
        <v>9304</v>
      </c>
      <c r="I1074" s="1" t="s">
        <v>10949</v>
      </c>
      <c r="J1074" s="1"/>
      <c r="K1074" s="1" t="s">
        <v>11548</v>
      </c>
      <c r="L1074" s="1" t="s">
        <v>1072</v>
      </c>
      <c r="M1074" s="1" t="s">
        <v>12620</v>
      </c>
      <c r="N1074" s="1" t="s">
        <v>13220</v>
      </c>
      <c r="O1074" s="1" t="s">
        <v>1072</v>
      </c>
      <c r="P1074" s="1" t="s">
        <v>13228</v>
      </c>
      <c r="Q1074" s="1" t="s">
        <v>13228</v>
      </c>
      <c r="R1074" s="1" t="s">
        <v>14034</v>
      </c>
      <c r="S1074" s="1" t="s">
        <v>1072</v>
      </c>
      <c r="T1074" s="1"/>
      <c r="U1074" s="1"/>
      <c r="V1074" s="1" t="s">
        <v>14044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6101</v>
      </c>
      <c r="G1075" s="1" t="s">
        <v>7725</v>
      </c>
      <c r="H1075" s="1" t="s">
        <v>9305</v>
      </c>
      <c r="I1075" s="1" t="s">
        <v>10950</v>
      </c>
      <c r="J1075" s="1"/>
      <c r="K1075" s="1" t="s">
        <v>11548</v>
      </c>
      <c r="L1075" s="1" t="s">
        <v>1073</v>
      </c>
      <c r="M1075" s="1" t="s">
        <v>12621</v>
      </c>
      <c r="N1075" s="1" t="s">
        <v>13220</v>
      </c>
      <c r="O1075" s="1" t="s">
        <v>1073</v>
      </c>
      <c r="P1075" s="1" t="s">
        <v>13228</v>
      </c>
      <c r="Q1075" s="1" t="s">
        <v>13228</v>
      </c>
      <c r="R1075" s="1" t="s">
        <v>14034</v>
      </c>
      <c r="S1075" s="1" t="s">
        <v>1073</v>
      </c>
      <c r="T1075" s="1"/>
      <c r="U1075" s="1"/>
      <c r="V1075" s="1" t="s">
        <v>14044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6102</v>
      </c>
      <c r="G1076" s="1" t="s">
        <v>7726</v>
      </c>
      <c r="H1076" s="1" t="s">
        <v>9306</v>
      </c>
      <c r="I1076" s="1" t="s">
        <v>10951</v>
      </c>
      <c r="J1076" s="1"/>
      <c r="K1076" s="1" t="s">
        <v>11548</v>
      </c>
      <c r="L1076" s="1" t="s">
        <v>1074</v>
      </c>
      <c r="M1076" s="1" t="s">
        <v>12622</v>
      </c>
      <c r="N1076" s="1" t="s">
        <v>13220</v>
      </c>
      <c r="O1076" s="1" t="s">
        <v>1074</v>
      </c>
      <c r="P1076" s="1" t="s">
        <v>13228</v>
      </c>
      <c r="Q1076" s="1" t="s">
        <v>13228</v>
      </c>
      <c r="R1076" s="1" t="s">
        <v>14034</v>
      </c>
      <c r="S1076" s="1" t="s">
        <v>1074</v>
      </c>
      <c r="T1076" s="1"/>
      <c r="U1076" s="1"/>
      <c r="V1076" s="1" t="s">
        <v>14044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6103</v>
      </c>
      <c r="G1077" s="1" t="s">
        <v>7727</v>
      </c>
      <c r="H1077" s="1" t="s">
        <v>9307</v>
      </c>
      <c r="I1077" s="1" t="s">
        <v>10952</v>
      </c>
      <c r="J1077" s="1"/>
      <c r="K1077" s="1" t="s">
        <v>11548</v>
      </c>
      <c r="L1077" s="1" t="s">
        <v>1075</v>
      </c>
      <c r="M1077" s="1" t="s">
        <v>12623</v>
      </c>
      <c r="N1077" s="1" t="s">
        <v>13220</v>
      </c>
      <c r="O1077" s="1" t="s">
        <v>1075</v>
      </c>
      <c r="P1077" s="1" t="s">
        <v>13228</v>
      </c>
      <c r="Q1077" s="1" t="s">
        <v>13228</v>
      </c>
      <c r="R1077" s="1" t="s">
        <v>14034</v>
      </c>
      <c r="S1077" s="1" t="s">
        <v>1075</v>
      </c>
      <c r="T1077" s="1"/>
      <c r="U1077" s="1"/>
      <c r="V1077" s="1" t="s">
        <v>14044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6104</v>
      </c>
      <c r="G1078" s="1" t="s">
        <v>7728</v>
      </c>
      <c r="H1078" s="1" t="s">
        <v>9308</v>
      </c>
      <c r="I1078" s="1" t="s">
        <v>10953</v>
      </c>
      <c r="J1078" s="1"/>
      <c r="K1078" s="1" t="s">
        <v>11548</v>
      </c>
      <c r="L1078" s="1" t="s">
        <v>1076</v>
      </c>
      <c r="M1078" s="1" t="s">
        <v>12624</v>
      </c>
      <c r="N1078" s="1" t="s">
        <v>13220</v>
      </c>
      <c r="O1078" s="1" t="s">
        <v>1076</v>
      </c>
      <c r="P1078" s="1" t="s">
        <v>13228</v>
      </c>
      <c r="Q1078" s="1" t="s">
        <v>13228</v>
      </c>
      <c r="R1078" s="1" t="s">
        <v>14034</v>
      </c>
      <c r="S1078" s="1" t="s">
        <v>1076</v>
      </c>
      <c r="T1078" s="1"/>
      <c r="U1078" s="1"/>
      <c r="V1078" s="1" t="s">
        <v>14044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6105</v>
      </c>
      <c r="G1079" s="1" t="s">
        <v>7729</v>
      </c>
      <c r="H1079" s="1" t="s">
        <v>9309</v>
      </c>
      <c r="I1079" s="1" t="s">
        <v>10954</v>
      </c>
      <c r="J1079" s="1"/>
      <c r="K1079" s="1" t="s">
        <v>11548</v>
      </c>
      <c r="L1079" s="1" t="s">
        <v>1077</v>
      </c>
      <c r="M1079" s="1" t="s">
        <v>12625</v>
      </c>
      <c r="N1079" s="1" t="s">
        <v>13220</v>
      </c>
      <c r="O1079" s="1" t="s">
        <v>1077</v>
      </c>
      <c r="P1079" s="1" t="s">
        <v>13228</v>
      </c>
      <c r="Q1079" s="1" t="s">
        <v>13228</v>
      </c>
      <c r="R1079" s="1" t="s">
        <v>14034</v>
      </c>
      <c r="S1079" s="1" t="s">
        <v>1077</v>
      </c>
      <c r="T1079" s="1"/>
      <c r="U1079" s="1"/>
      <c r="V1079" s="1" t="s">
        <v>14044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6106</v>
      </c>
      <c r="G1080" s="1" t="s">
        <v>7730</v>
      </c>
      <c r="H1080" s="1" t="s">
        <v>9310</v>
      </c>
      <c r="I1080" s="1" t="s">
        <v>10955</v>
      </c>
      <c r="J1080" s="1"/>
      <c r="K1080" s="1" t="s">
        <v>11548</v>
      </c>
      <c r="L1080" s="1" t="s">
        <v>1078</v>
      </c>
      <c r="M1080" s="1" t="s">
        <v>12626</v>
      </c>
      <c r="N1080" s="1" t="s">
        <v>13220</v>
      </c>
      <c r="O1080" s="1" t="s">
        <v>1078</v>
      </c>
      <c r="P1080" s="1" t="s">
        <v>13228</v>
      </c>
      <c r="Q1080" s="1" t="s">
        <v>13228</v>
      </c>
      <c r="R1080" s="1" t="s">
        <v>14034</v>
      </c>
      <c r="S1080" s="1" t="s">
        <v>1078</v>
      </c>
      <c r="T1080" s="1"/>
      <c r="U1080" s="1"/>
      <c r="V1080" s="1" t="s">
        <v>14044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6107</v>
      </c>
      <c r="G1081" s="1" t="s">
        <v>7731</v>
      </c>
      <c r="H1081" s="1" t="s">
        <v>9311</v>
      </c>
      <c r="I1081" s="1" t="s">
        <v>10956</v>
      </c>
      <c r="J1081" s="1"/>
      <c r="K1081" s="1" t="s">
        <v>11548</v>
      </c>
      <c r="L1081" s="1" t="s">
        <v>1079</v>
      </c>
      <c r="M1081" s="1" t="s">
        <v>12627</v>
      </c>
      <c r="N1081" s="1" t="s">
        <v>13220</v>
      </c>
      <c r="O1081" s="1" t="s">
        <v>1079</v>
      </c>
      <c r="P1081" s="1" t="s">
        <v>13228</v>
      </c>
      <c r="Q1081" s="1" t="s">
        <v>13228</v>
      </c>
      <c r="R1081" s="1" t="s">
        <v>14034</v>
      </c>
      <c r="S1081" s="1" t="s">
        <v>1079</v>
      </c>
      <c r="T1081" s="1"/>
      <c r="U1081" s="1"/>
      <c r="V1081" s="1" t="s">
        <v>14044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6108</v>
      </c>
      <c r="G1082" s="1" t="s">
        <v>7732</v>
      </c>
      <c r="H1082" s="1" t="s">
        <v>9312</v>
      </c>
      <c r="I1082" s="1" t="s">
        <v>10957</v>
      </c>
      <c r="J1082" s="1"/>
      <c r="K1082" s="1" t="s">
        <v>11548</v>
      </c>
      <c r="L1082" s="1" t="s">
        <v>1080</v>
      </c>
      <c r="M1082" s="1" t="s">
        <v>12628</v>
      </c>
      <c r="N1082" s="1" t="s">
        <v>13220</v>
      </c>
      <c r="O1082" s="1" t="s">
        <v>1080</v>
      </c>
      <c r="P1082" s="1" t="s">
        <v>13228</v>
      </c>
      <c r="Q1082" s="1" t="s">
        <v>13228</v>
      </c>
      <c r="R1082" s="1" t="s">
        <v>14034</v>
      </c>
      <c r="S1082" s="1" t="s">
        <v>1080</v>
      </c>
      <c r="T1082" s="1"/>
      <c r="U1082" s="1"/>
      <c r="V1082" s="1" t="s">
        <v>14044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6109</v>
      </c>
      <c r="G1083" s="1" t="s">
        <v>7733</v>
      </c>
      <c r="H1083" s="1" t="s">
        <v>9313</v>
      </c>
      <c r="I1083" s="1" t="s">
        <v>10958</v>
      </c>
      <c r="J1083" s="1"/>
      <c r="K1083" s="1" t="s">
        <v>11548</v>
      </c>
      <c r="L1083" s="1" t="s">
        <v>1081</v>
      </c>
      <c r="M1083" s="1" t="s">
        <v>12629</v>
      </c>
      <c r="N1083" s="1" t="s">
        <v>13220</v>
      </c>
      <c r="O1083" s="1" t="s">
        <v>1081</v>
      </c>
      <c r="P1083" s="1" t="s">
        <v>13228</v>
      </c>
      <c r="Q1083" s="1" t="s">
        <v>13228</v>
      </c>
      <c r="R1083" s="1" t="s">
        <v>14034</v>
      </c>
      <c r="S1083" s="1" t="s">
        <v>1081</v>
      </c>
      <c r="T1083" s="1"/>
      <c r="U1083" s="1"/>
      <c r="V1083" s="1" t="s">
        <v>14044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6110</v>
      </c>
      <c r="G1084" s="1" t="s">
        <v>7734</v>
      </c>
      <c r="H1084" s="1" t="s">
        <v>9314</v>
      </c>
      <c r="I1084" s="1" t="s">
        <v>10959</v>
      </c>
      <c r="J1084" s="1"/>
      <c r="K1084" s="1" t="s">
        <v>11548</v>
      </c>
      <c r="L1084" s="1" t="s">
        <v>1082</v>
      </c>
      <c r="M1084" s="1" t="s">
        <v>12630</v>
      </c>
      <c r="N1084" s="1" t="s">
        <v>13220</v>
      </c>
      <c r="O1084" s="1" t="s">
        <v>1082</v>
      </c>
      <c r="P1084" s="1" t="s">
        <v>13228</v>
      </c>
      <c r="Q1084" s="1" t="s">
        <v>13228</v>
      </c>
      <c r="R1084" s="1" t="s">
        <v>14034</v>
      </c>
      <c r="S1084" s="1" t="s">
        <v>1082</v>
      </c>
      <c r="T1084" s="1"/>
      <c r="U1084" s="1"/>
      <c r="V1084" s="1" t="s">
        <v>14044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6111</v>
      </c>
      <c r="G1085" s="1" t="s">
        <v>7735</v>
      </c>
      <c r="H1085" s="1" t="s">
        <v>9315</v>
      </c>
      <c r="I1085" s="1" t="s">
        <v>10960</v>
      </c>
      <c r="J1085" s="1"/>
      <c r="K1085" s="1" t="s">
        <v>11548</v>
      </c>
      <c r="L1085" s="1" t="s">
        <v>1083</v>
      </c>
      <c r="M1085" s="1" t="s">
        <v>12631</v>
      </c>
      <c r="N1085" s="1" t="s">
        <v>13220</v>
      </c>
      <c r="O1085" s="1" t="s">
        <v>1083</v>
      </c>
      <c r="P1085" s="1" t="s">
        <v>13228</v>
      </c>
      <c r="Q1085" s="1" t="s">
        <v>13228</v>
      </c>
      <c r="R1085" s="1" t="s">
        <v>14034</v>
      </c>
      <c r="S1085" s="1" t="s">
        <v>1083</v>
      </c>
      <c r="T1085" s="1"/>
      <c r="U1085" s="1"/>
      <c r="V1085" s="1" t="s">
        <v>14044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6112</v>
      </c>
      <c r="G1086" s="1" t="s">
        <v>7736</v>
      </c>
      <c r="H1086" s="1" t="s">
        <v>9316</v>
      </c>
      <c r="I1086" s="1" t="s">
        <v>10961</v>
      </c>
      <c r="J1086" s="1"/>
      <c r="K1086" s="1" t="s">
        <v>11548</v>
      </c>
      <c r="L1086" s="1" t="s">
        <v>1084</v>
      </c>
      <c r="M1086" s="1" t="s">
        <v>12632</v>
      </c>
      <c r="N1086" s="1" t="s">
        <v>13220</v>
      </c>
      <c r="O1086" s="1" t="s">
        <v>1084</v>
      </c>
      <c r="P1086" s="1" t="s">
        <v>13228</v>
      </c>
      <c r="Q1086" s="1" t="s">
        <v>13228</v>
      </c>
      <c r="R1086" s="1" t="s">
        <v>14034</v>
      </c>
      <c r="S1086" s="1" t="s">
        <v>1084</v>
      </c>
      <c r="T1086" s="1"/>
      <c r="U1086" s="1"/>
      <c r="V1086" s="1" t="s">
        <v>14044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6113</v>
      </c>
      <c r="G1087" s="1" t="s">
        <v>7737</v>
      </c>
      <c r="H1087" s="1" t="s">
        <v>9317</v>
      </c>
      <c r="I1087" s="1" t="s">
        <v>10962</v>
      </c>
      <c r="J1087" s="1"/>
      <c r="K1087" s="1" t="s">
        <v>11548</v>
      </c>
      <c r="L1087" s="1" t="s">
        <v>1085</v>
      </c>
      <c r="M1087" s="1" t="s">
        <v>12633</v>
      </c>
      <c r="N1087" s="1" t="s">
        <v>13220</v>
      </c>
      <c r="O1087" s="1" t="s">
        <v>1085</v>
      </c>
      <c r="P1087" s="1" t="s">
        <v>13228</v>
      </c>
      <c r="Q1087" s="1" t="s">
        <v>13228</v>
      </c>
      <c r="R1087" s="1" t="s">
        <v>14034</v>
      </c>
      <c r="S1087" s="1" t="s">
        <v>1085</v>
      </c>
      <c r="T1087" s="1"/>
      <c r="U1087" s="1"/>
      <c r="V1087" s="1" t="s">
        <v>14044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6114</v>
      </c>
      <c r="G1088" s="1" t="s">
        <v>7738</v>
      </c>
      <c r="H1088" s="1" t="s">
        <v>9318</v>
      </c>
      <c r="I1088" s="1" t="s">
        <v>10963</v>
      </c>
      <c r="J1088" s="1"/>
      <c r="K1088" s="1" t="s">
        <v>11548</v>
      </c>
      <c r="L1088" s="1" t="s">
        <v>1086</v>
      </c>
      <c r="M1088" s="1" t="s">
        <v>12634</v>
      </c>
      <c r="N1088" s="1" t="s">
        <v>13220</v>
      </c>
      <c r="O1088" s="1" t="s">
        <v>1086</v>
      </c>
      <c r="P1088" s="1" t="s">
        <v>13228</v>
      </c>
      <c r="Q1088" s="1" t="s">
        <v>13228</v>
      </c>
      <c r="R1088" s="1" t="s">
        <v>14034</v>
      </c>
      <c r="S1088" s="1" t="s">
        <v>1086</v>
      </c>
      <c r="T1088" s="1"/>
      <c r="U1088" s="1"/>
      <c r="V1088" s="1" t="s">
        <v>14044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6115</v>
      </c>
      <c r="G1089" s="1" t="s">
        <v>7739</v>
      </c>
      <c r="H1089" s="1" t="s">
        <v>9319</v>
      </c>
      <c r="I1089" s="1" t="s">
        <v>10964</v>
      </c>
      <c r="J1089" s="1"/>
      <c r="K1089" s="1" t="s">
        <v>11548</v>
      </c>
      <c r="L1089" s="1" t="s">
        <v>1087</v>
      </c>
      <c r="M1089" s="1" t="s">
        <v>12635</v>
      </c>
      <c r="N1089" s="1" t="s">
        <v>13220</v>
      </c>
      <c r="O1089" s="1" t="s">
        <v>1087</v>
      </c>
      <c r="P1089" s="1" t="s">
        <v>13228</v>
      </c>
      <c r="Q1089" s="1" t="s">
        <v>13228</v>
      </c>
      <c r="R1089" s="1" t="s">
        <v>14034</v>
      </c>
      <c r="S1089" s="1" t="s">
        <v>1087</v>
      </c>
      <c r="T1089" s="1"/>
      <c r="U1089" s="1"/>
      <c r="V1089" s="1" t="s">
        <v>14044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6116</v>
      </c>
      <c r="G1090" s="1" t="s">
        <v>7740</v>
      </c>
      <c r="H1090" s="1" t="s">
        <v>9320</v>
      </c>
      <c r="I1090" s="1" t="s">
        <v>10965</v>
      </c>
      <c r="J1090" s="1"/>
      <c r="K1090" s="1" t="s">
        <v>11548</v>
      </c>
      <c r="L1090" s="1" t="s">
        <v>1088</v>
      </c>
      <c r="M1090" s="1" t="s">
        <v>12636</v>
      </c>
      <c r="N1090" s="1" t="s">
        <v>13220</v>
      </c>
      <c r="O1090" s="1" t="s">
        <v>1088</v>
      </c>
      <c r="P1090" s="1" t="s">
        <v>13228</v>
      </c>
      <c r="Q1090" s="1" t="s">
        <v>13228</v>
      </c>
      <c r="R1090" s="1" t="s">
        <v>14034</v>
      </c>
      <c r="S1090" s="1" t="s">
        <v>1088</v>
      </c>
      <c r="T1090" s="1"/>
      <c r="U1090" s="1"/>
      <c r="V1090" s="1" t="s">
        <v>14044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6117</v>
      </c>
      <c r="G1091" s="1" t="s">
        <v>7741</v>
      </c>
      <c r="H1091" s="1" t="s">
        <v>7741</v>
      </c>
      <c r="I1091" s="1" t="s">
        <v>10966</v>
      </c>
      <c r="J1091" s="1"/>
      <c r="K1091" s="1" t="s">
        <v>11548</v>
      </c>
      <c r="L1091" s="1" t="s">
        <v>1089</v>
      </c>
      <c r="M1091" s="1" t="s">
        <v>12637</v>
      </c>
      <c r="N1091" s="1" t="s">
        <v>13220</v>
      </c>
      <c r="O1091" s="1" t="s">
        <v>1089</v>
      </c>
      <c r="P1091" s="1" t="s">
        <v>13228</v>
      </c>
      <c r="Q1091" s="1" t="s">
        <v>13228</v>
      </c>
      <c r="R1091" s="1" t="s">
        <v>14034</v>
      </c>
      <c r="S1091" s="1" t="s">
        <v>1089</v>
      </c>
      <c r="T1091" s="1"/>
      <c r="U1091" s="1"/>
      <c r="V1091" s="1" t="s">
        <v>14044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4477</v>
      </c>
      <c r="G1092" s="1" t="s">
        <v>7742</v>
      </c>
      <c r="H1092" s="1" t="s">
        <v>9321</v>
      </c>
      <c r="I1092" s="1" t="s">
        <v>10967</v>
      </c>
      <c r="J1092" s="1"/>
      <c r="K1092" s="1" t="s">
        <v>11548</v>
      </c>
      <c r="L1092" s="1" t="s">
        <v>1090</v>
      </c>
      <c r="M1092" s="1" t="s">
        <v>12638</v>
      </c>
      <c r="N1092" s="1" t="s">
        <v>13220</v>
      </c>
      <c r="O1092" s="1" t="s">
        <v>1090</v>
      </c>
      <c r="P1092" s="1" t="s">
        <v>13228</v>
      </c>
      <c r="Q1092" s="1" t="s">
        <v>13228</v>
      </c>
      <c r="R1092" s="1" t="s">
        <v>14034</v>
      </c>
      <c r="S1092" s="1" t="s">
        <v>1090</v>
      </c>
      <c r="T1092" s="1"/>
      <c r="U1092" s="1"/>
      <c r="V1092" s="1" t="s">
        <v>14044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6118</v>
      </c>
      <c r="G1093" s="1" t="s">
        <v>7743</v>
      </c>
      <c r="H1093" s="1" t="s">
        <v>9322</v>
      </c>
      <c r="I1093" s="1" t="s">
        <v>10968</v>
      </c>
      <c r="J1093" s="1"/>
      <c r="K1093" s="1" t="s">
        <v>11548</v>
      </c>
      <c r="L1093" s="1" t="s">
        <v>1091</v>
      </c>
      <c r="M1093" s="1" t="s">
        <v>12639</v>
      </c>
      <c r="N1093" s="1" t="s">
        <v>13220</v>
      </c>
      <c r="O1093" s="1" t="s">
        <v>1091</v>
      </c>
      <c r="P1093" s="1" t="s">
        <v>13228</v>
      </c>
      <c r="Q1093" s="1" t="s">
        <v>13228</v>
      </c>
      <c r="R1093" s="1" t="s">
        <v>14034</v>
      </c>
      <c r="S1093" s="1" t="s">
        <v>1091</v>
      </c>
      <c r="T1093" s="1"/>
      <c r="U1093" s="1"/>
      <c r="V1093" s="1" t="s">
        <v>14044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6119</v>
      </c>
      <c r="G1094" s="1" t="s">
        <v>7744</v>
      </c>
      <c r="H1094" s="1" t="s">
        <v>9323</v>
      </c>
      <c r="I1094" s="1" t="s">
        <v>10969</v>
      </c>
      <c r="J1094" s="1"/>
      <c r="K1094" s="1" t="s">
        <v>11548</v>
      </c>
      <c r="L1094" s="1" t="s">
        <v>1092</v>
      </c>
      <c r="M1094" s="1" t="s">
        <v>12640</v>
      </c>
      <c r="N1094" s="1" t="s">
        <v>13220</v>
      </c>
      <c r="O1094" s="1" t="s">
        <v>1092</v>
      </c>
      <c r="P1094" s="1" t="s">
        <v>13228</v>
      </c>
      <c r="Q1094" s="1" t="s">
        <v>13228</v>
      </c>
      <c r="R1094" s="1" t="s">
        <v>14034</v>
      </c>
      <c r="S1094" s="1" t="s">
        <v>1092</v>
      </c>
      <c r="T1094" s="1"/>
      <c r="U1094" s="1"/>
      <c r="V1094" s="1" t="s">
        <v>14044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6120</v>
      </c>
      <c r="G1095" s="1" t="s">
        <v>7745</v>
      </c>
      <c r="H1095" s="1" t="s">
        <v>9324</v>
      </c>
      <c r="I1095" s="1" t="s">
        <v>10970</v>
      </c>
      <c r="J1095" s="1"/>
      <c r="K1095" s="1" t="s">
        <v>11548</v>
      </c>
      <c r="L1095" s="1" t="s">
        <v>1093</v>
      </c>
      <c r="M1095" s="1" t="s">
        <v>12641</v>
      </c>
      <c r="N1095" s="1" t="s">
        <v>13220</v>
      </c>
      <c r="O1095" s="1" t="s">
        <v>1093</v>
      </c>
      <c r="P1095" s="1" t="s">
        <v>13228</v>
      </c>
      <c r="Q1095" s="1" t="s">
        <v>13228</v>
      </c>
      <c r="R1095" s="1" t="s">
        <v>14034</v>
      </c>
      <c r="S1095" s="1" t="s">
        <v>1093</v>
      </c>
      <c r="T1095" s="1"/>
      <c r="U1095" s="1"/>
      <c r="V1095" s="1" t="s">
        <v>14044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6121</v>
      </c>
      <c r="G1096" s="1" t="s">
        <v>7746</v>
      </c>
      <c r="H1096" s="1" t="s">
        <v>9325</v>
      </c>
      <c r="I1096" s="1" t="s">
        <v>10971</v>
      </c>
      <c r="J1096" s="1"/>
      <c r="K1096" s="1" t="s">
        <v>11548</v>
      </c>
      <c r="L1096" s="1" t="s">
        <v>1094</v>
      </c>
      <c r="M1096" s="1" t="s">
        <v>12642</v>
      </c>
      <c r="N1096" s="1" t="s">
        <v>13220</v>
      </c>
      <c r="O1096" s="1" t="s">
        <v>1094</v>
      </c>
      <c r="P1096" s="1" t="s">
        <v>13228</v>
      </c>
      <c r="Q1096" s="1" t="s">
        <v>13228</v>
      </c>
      <c r="R1096" s="1" t="s">
        <v>14034</v>
      </c>
      <c r="S1096" s="1" t="s">
        <v>1094</v>
      </c>
      <c r="T1096" s="1"/>
      <c r="U1096" s="1"/>
      <c r="V1096" s="1" t="s">
        <v>14044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6122</v>
      </c>
      <c r="G1097" s="1" t="s">
        <v>7747</v>
      </c>
      <c r="H1097" s="1" t="s">
        <v>9326</v>
      </c>
      <c r="I1097" s="1" t="s">
        <v>10972</v>
      </c>
      <c r="J1097" s="1"/>
      <c r="K1097" s="1" t="s">
        <v>11548</v>
      </c>
      <c r="L1097" s="1" t="s">
        <v>1095</v>
      </c>
      <c r="M1097" s="1" t="s">
        <v>12643</v>
      </c>
      <c r="N1097" s="1" t="s">
        <v>13220</v>
      </c>
      <c r="O1097" s="1" t="s">
        <v>1095</v>
      </c>
      <c r="P1097" s="1" t="s">
        <v>13228</v>
      </c>
      <c r="Q1097" s="1" t="s">
        <v>13228</v>
      </c>
      <c r="R1097" s="1" t="s">
        <v>14034</v>
      </c>
      <c r="S1097" s="1" t="s">
        <v>1095</v>
      </c>
      <c r="T1097" s="1"/>
      <c r="U1097" s="1"/>
      <c r="V1097" s="1" t="s">
        <v>14044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6123</v>
      </c>
      <c r="G1098" s="1" t="s">
        <v>7748</v>
      </c>
      <c r="H1098" s="1" t="s">
        <v>9327</v>
      </c>
      <c r="I1098" s="1" t="s">
        <v>10973</v>
      </c>
      <c r="J1098" s="1"/>
      <c r="K1098" s="1" t="s">
        <v>11548</v>
      </c>
      <c r="L1098" s="1" t="s">
        <v>1096</v>
      </c>
      <c r="M1098" s="1" t="s">
        <v>12644</v>
      </c>
      <c r="N1098" s="1" t="s">
        <v>13220</v>
      </c>
      <c r="O1098" s="1" t="s">
        <v>1096</v>
      </c>
      <c r="P1098" s="1" t="s">
        <v>13228</v>
      </c>
      <c r="Q1098" s="1" t="s">
        <v>13228</v>
      </c>
      <c r="R1098" s="1" t="s">
        <v>14034</v>
      </c>
      <c r="S1098" s="1" t="s">
        <v>1096</v>
      </c>
      <c r="T1098" s="1"/>
      <c r="U1098" s="1"/>
      <c r="V1098" s="1" t="s">
        <v>14044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6124</v>
      </c>
      <c r="G1099" s="1" t="s">
        <v>7749</v>
      </c>
      <c r="H1099" s="1" t="s">
        <v>9328</v>
      </c>
      <c r="I1099" s="1" t="s">
        <v>10974</v>
      </c>
      <c r="J1099" s="1"/>
      <c r="K1099" s="1" t="s">
        <v>11548</v>
      </c>
      <c r="L1099" s="1" t="s">
        <v>1097</v>
      </c>
      <c r="M1099" s="1" t="s">
        <v>12645</v>
      </c>
      <c r="N1099" s="1" t="s">
        <v>13220</v>
      </c>
      <c r="O1099" s="1" t="s">
        <v>1097</v>
      </c>
      <c r="P1099" s="1" t="s">
        <v>13228</v>
      </c>
      <c r="Q1099" s="1" t="s">
        <v>13228</v>
      </c>
      <c r="R1099" s="1" t="s">
        <v>14034</v>
      </c>
      <c r="S1099" s="1" t="s">
        <v>1097</v>
      </c>
      <c r="T1099" s="1"/>
      <c r="U1099" s="1"/>
      <c r="V1099" s="1" t="s">
        <v>14044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6125</v>
      </c>
      <c r="G1100" s="1" t="s">
        <v>7750</v>
      </c>
      <c r="H1100" s="1" t="s">
        <v>9329</v>
      </c>
      <c r="I1100" s="1" t="s">
        <v>10975</v>
      </c>
      <c r="J1100" s="1"/>
      <c r="K1100" s="1" t="s">
        <v>11548</v>
      </c>
      <c r="L1100" s="1" t="s">
        <v>1098</v>
      </c>
      <c r="M1100" s="1" t="s">
        <v>12646</v>
      </c>
      <c r="N1100" s="1" t="s">
        <v>13220</v>
      </c>
      <c r="O1100" s="1" t="s">
        <v>1098</v>
      </c>
      <c r="P1100" s="1" t="s">
        <v>13228</v>
      </c>
      <c r="Q1100" s="1" t="s">
        <v>13228</v>
      </c>
      <c r="R1100" s="1" t="s">
        <v>14034</v>
      </c>
      <c r="S1100" s="1" t="s">
        <v>1098</v>
      </c>
      <c r="T1100" s="1"/>
      <c r="U1100" s="1"/>
      <c r="V1100" s="1" t="s">
        <v>14044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6126</v>
      </c>
      <c r="G1101" s="1" t="s">
        <v>7751</v>
      </c>
      <c r="H1101" s="1" t="s">
        <v>9330</v>
      </c>
      <c r="I1101" s="1" t="s">
        <v>10976</v>
      </c>
      <c r="J1101" s="1"/>
      <c r="K1101" s="1" t="s">
        <v>11548</v>
      </c>
      <c r="L1101" s="1" t="s">
        <v>1099</v>
      </c>
      <c r="M1101" s="1" t="s">
        <v>12647</v>
      </c>
      <c r="N1101" s="1" t="s">
        <v>13220</v>
      </c>
      <c r="O1101" s="1" t="s">
        <v>1099</v>
      </c>
      <c r="P1101" s="1" t="s">
        <v>13228</v>
      </c>
      <c r="Q1101" s="1" t="s">
        <v>13228</v>
      </c>
      <c r="R1101" s="1" t="s">
        <v>14034</v>
      </c>
      <c r="S1101" s="1" t="s">
        <v>1099</v>
      </c>
      <c r="T1101" s="1"/>
      <c r="U1101" s="1"/>
      <c r="V1101" s="1" t="s">
        <v>14044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6127</v>
      </c>
      <c r="G1102" s="1" t="s">
        <v>7752</v>
      </c>
      <c r="H1102" s="1" t="s">
        <v>9331</v>
      </c>
      <c r="I1102" s="1" t="s">
        <v>10977</v>
      </c>
      <c r="J1102" s="1"/>
      <c r="K1102" s="1" t="s">
        <v>11548</v>
      </c>
      <c r="L1102" s="1" t="s">
        <v>1100</v>
      </c>
      <c r="M1102" s="1" t="s">
        <v>12648</v>
      </c>
      <c r="N1102" s="1" t="s">
        <v>13220</v>
      </c>
      <c r="O1102" s="1" t="s">
        <v>1100</v>
      </c>
      <c r="P1102" s="1" t="s">
        <v>13228</v>
      </c>
      <c r="Q1102" s="1" t="s">
        <v>13228</v>
      </c>
      <c r="R1102" s="1" t="s">
        <v>14034</v>
      </c>
      <c r="S1102" s="1" t="s">
        <v>1100</v>
      </c>
      <c r="T1102" s="1"/>
      <c r="U1102" s="1"/>
      <c r="V1102" s="1" t="s">
        <v>14044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6128</v>
      </c>
      <c r="G1103" s="1" t="s">
        <v>7753</v>
      </c>
      <c r="H1103" s="1" t="s">
        <v>9332</v>
      </c>
      <c r="I1103" s="1" t="s">
        <v>10978</v>
      </c>
      <c r="J1103" s="1"/>
      <c r="K1103" s="1" t="s">
        <v>11548</v>
      </c>
      <c r="L1103" s="1" t="s">
        <v>1101</v>
      </c>
      <c r="M1103" s="1" t="s">
        <v>12649</v>
      </c>
      <c r="N1103" s="1" t="s">
        <v>13220</v>
      </c>
      <c r="O1103" s="1" t="s">
        <v>1101</v>
      </c>
      <c r="P1103" s="1" t="s">
        <v>13228</v>
      </c>
      <c r="Q1103" s="1" t="s">
        <v>13228</v>
      </c>
      <c r="R1103" s="1" t="s">
        <v>14034</v>
      </c>
      <c r="S1103" s="1" t="s">
        <v>1101</v>
      </c>
      <c r="T1103" s="1"/>
      <c r="U1103" s="1"/>
      <c r="V1103" s="1" t="s">
        <v>14044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6129</v>
      </c>
      <c r="G1104" s="1" t="s">
        <v>7754</v>
      </c>
      <c r="H1104" s="1" t="s">
        <v>9333</v>
      </c>
      <c r="I1104" s="1" t="s">
        <v>10979</v>
      </c>
      <c r="J1104" s="1"/>
      <c r="K1104" s="1" t="s">
        <v>11548</v>
      </c>
      <c r="L1104" s="1" t="s">
        <v>1102</v>
      </c>
      <c r="M1104" s="1" t="s">
        <v>12650</v>
      </c>
      <c r="N1104" s="1" t="s">
        <v>13220</v>
      </c>
      <c r="O1104" s="1" t="s">
        <v>1102</v>
      </c>
      <c r="P1104" s="1" t="s">
        <v>13228</v>
      </c>
      <c r="Q1104" s="1" t="s">
        <v>13228</v>
      </c>
      <c r="R1104" s="1" t="s">
        <v>14034</v>
      </c>
      <c r="S1104" s="1" t="s">
        <v>1102</v>
      </c>
      <c r="T1104" s="1"/>
      <c r="U1104" s="1"/>
      <c r="V1104" s="1" t="s">
        <v>14044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6130</v>
      </c>
      <c r="G1105" s="1" t="s">
        <v>7755</v>
      </c>
      <c r="H1105" s="1" t="s">
        <v>9334</v>
      </c>
      <c r="I1105" s="1" t="s">
        <v>10980</v>
      </c>
      <c r="J1105" s="1"/>
      <c r="K1105" s="1" t="s">
        <v>11548</v>
      </c>
      <c r="L1105" s="1" t="s">
        <v>1103</v>
      </c>
      <c r="M1105" s="1" t="s">
        <v>12651</v>
      </c>
      <c r="N1105" s="1" t="s">
        <v>13220</v>
      </c>
      <c r="O1105" s="1" t="s">
        <v>1103</v>
      </c>
      <c r="P1105" s="1" t="s">
        <v>13228</v>
      </c>
      <c r="Q1105" s="1" t="s">
        <v>13228</v>
      </c>
      <c r="R1105" s="1" t="s">
        <v>14034</v>
      </c>
      <c r="S1105" s="1" t="s">
        <v>1103</v>
      </c>
      <c r="T1105" s="1"/>
      <c r="U1105" s="1"/>
      <c r="V1105" s="1" t="s">
        <v>14044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6131</v>
      </c>
      <c r="G1106" s="1" t="s">
        <v>7756</v>
      </c>
      <c r="H1106" s="1" t="s">
        <v>7756</v>
      </c>
      <c r="I1106" s="1" t="s">
        <v>10981</v>
      </c>
      <c r="J1106" s="1"/>
      <c r="K1106" s="1" t="s">
        <v>11548</v>
      </c>
      <c r="L1106" s="1" t="s">
        <v>1104</v>
      </c>
      <c r="M1106" s="1" t="s">
        <v>12652</v>
      </c>
      <c r="N1106" s="1" t="s">
        <v>13220</v>
      </c>
      <c r="O1106" s="1" t="s">
        <v>1104</v>
      </c>
      <c r="P1106" s="1" t="s">
        <v>13228</v>
      </c>
      <c r="Q1106" s="1" t="s">
        <v>13228</v>
      </c>
      <c r="R1106" s="1" t="s">
        <v>14034</v>
      </c>
      <c r="S1106" s="1" t="s">
        <v>1104</v>
      </c>
      <c r="T1106" s="1"/>
      <c r="U1106" s="1"/>
      <c r="V1106" s="1" t="s">
        <v>14044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6132</v>
      </c>
      <c r="G1107" s="1" t="s">
        <v>7757</v>
      </c>
      <c r="H1107" s="1" t="s">
        <v>9335</v>
      </c>
      <c r="I1107" s="1" t="s">
        <v>10982</v>
      </c>
      <c r="J1107" s="1"/>
      <c r="K1107" s="1" t="s">
        <v>11548</v>
      </c>
      <c r="L1107" s="1" t="s">
        <v>1105</v>
      </c>
      <c r="M1107" s="1" t="s">
        <v>12653</v>
      </c>
      <c r="N1107" s="1" t="s">
        <v>13220</v>
      </c>
      <c r="O1107" s="1" t="s">
        <v>1105</v>
      </c>
      <c r="P1107" s="1" t="s">
        <v>13228</v>
      </c>
      <c r="Q1107" s="1" t="s">
        <v>13228</v>
      </c>
      <c r="R1107" s="1" t="s">
        <v>14034</v>
      </c>
      <c r="S1107" s="1" t="s">
        <v>1105</v>
      </c>
      <c r="T1107" s="1"/>
      <c r="U1107" s="1"/>
      <c r="V1107" s="1" t="s">
        <v>14044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6133</v>
      </c>
      <c r="G1108" s="1" t="s">
        <v>7758</v>
      </c>
      <c r="H1108" s="1" t="s">
        <v>9336</v>
      </c>
      <c r="I1108" s="1" t="s">
        <v>10983</v>
      </c>
      <c r="J1108" s="1"/>
      <c r="K1108" s="1" t="s">
        <v>11548</v>
      </c>
      <c r="L1108" s="1" t="s">
        <v>1106</v>
      </c>
      <c r="M1108" s="1" t="s">
        <v>12654</v>
      </c>
      <c r="N1108" s="1" t="s">
        <v>13220</v>
      </c>
      <c r="O1108" s="1" t="s">
        <v>1106</v>
      </c>
      <c r="P1108" s="1" t="s">
        <v>13228</v>
      </c>
      <c r="Q1108" s="1" t="s">
        <v>13228</v>
      </c>
      <c r="R1108" s="1" t="s">
        <v>14034</v>
      </c>
      <c r="S1108" s="1" t="s">
        <v>1106</v>
      </c>
      <c r="T1108" s="1"/>
      <c r="U1108" s="1"/>
      <c r="V1108" s="1" t="s">
        <v>14044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6134</v>
      </c>
      <c r="G1109" s="1" t="s">
        <v>7759</v>
      </c>
      <c r="H1109" s="1" t="s">
        <v>9337</v>
      </c>
      <c r="I1109" s="1" t="s">
        <v>10984</v>
      </c>
      <c r="J1109" s="1"/>
      <c r="K1109" s="1" t="s">
        <v>11548</v>
      </c>
      <c r="L1109" s="1" t="s">
        <v>1107</v>
      </c>
      <c r="M1109" s="1" t="s">
        <v>12655</v>
      </c>
      <c r="N1109" s="1" t="s">
        <v>13220</v>
      </c>
      <c r="O1109" s="1" t="s">
        <v>1107</v>
      </c>
      <c r="P1109" s="1" t="s">
        <v>13228</v>
      </c>
      <c r="Q1109" s="1" t="s">
        <v>13228</v>
      </c>
      <c r="R1109" s="1" t="s">
        <v>14034</v>
      </c>
      <c r="S1109" s="1" t="s">
        <v>1107</v>
      </c>
      <c r="T1109" s="1"/>
      <c r="U1109" s="1"/>
      <c r="V1109" s="1" t="s">
        <v>14044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6135</v>
      </c>
      <c r="G1110" s="1" t="s">
        <v>7760</v>
      </c>
      <c r="H1110" s="1" t="s">
        <v>9338</v>
      </c>
      <c r="I1110" s="1" t="s">
        <v>10985</v>
      </c>
      <c r="J1110" s="1"/>
      <c r="K1110" s="1" t="s">
        <v>11548</v>
      </c>
      <c r="L1110" s="1" t="s">
        <v>1108</v>
      </c>
      <c r="M1110" s="1" t="s">
        <v>12656</v>
      </c>
      <c r="N1110" s="1" t="s">
        <v>13220</v>
      </c>
      <c r="O1110" s="1" t="s">
        <v>1108</v>
      </c>
      <c r="P1110" s="1" t="s">
        <v>13228</v>
      </c>
      <c r="Q1110" s="1" t="s">
        <v>13228</v>
      </c>
      <c r="R1110" s="1" t="s">
        <v>14034</v>
      </c>
      <c r="S1110" s="1" t="s">
        <v>1108</v>
      </c>
      <c r="T1110" s="1"/>
      <c r="U1110" s="1"/>
      <c r="V1110" s="1" t="s">
        <v>14044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6136</v>
      </c>
      <c r="G1111" s="1" t="s">
        <v>7761</v>
      </c>
      <c r="H1111" s="1" t="s">
        <v>9339</v>
      </c>
      <c r="I1111" s="1" t="s">
        <v>10986</v>
      </c>
      <c r="J1111" s="1"/>
      <c r="K1111" s="1" t="s">
        <v>11548</v>
      </c>
      <c r="L1111" s="1" t="s">
        <v>1109</v>
      </c>
      <c r="M1111" s="1" t="s">
        <v>12657</v>
      </c>
      <c r="N1111" s="1" t="s">
        <v>13220</v>
      </c>
      <c r="O1111" s="1" t="s">
        <v>1109</v>
      </c>
      <c r="P1111" s="1" t="s">
        <v>13228</v>
      </c>
      <c r="Q1111" s="1" t="s">
        <v>13228</v>
      </c>
      <c r="R1111" s="1" t="s">
        <v>14034</v>
      </c>
      <c r="S1111" s="1" t="s">
        <v>1109</v>
      </c>
      <c r="T1111" s="1"/>
      <c r="U1111" s="1"/>
      <c r="V1111" s="1" t="s">
        <v>14044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6137</v>
      </c>
      <c r="G1112" s="1" t="s">
        <v>7762</v>
      </c>
      <c r="H1112" s="1" t="s">
        <v>9340</v>
      </c>
      <c r="I1112" s="1" t="s">
        <v>10987</v>
      </c>
      <c r="J1112" s="1"/>
      <c r="K1112" s="1" t="s">
        <v>11548</v>
      </c>
      <c r="L1112" s="1" t="s">
        <v>1110</v>
      </c>
      <c r="M1112" s="1" t="s">
        <v>12658</v>
      </c>
      <c r="N1112" s="1" t="s">
        <v>13220</v>
      </c>
      <c r="O1112" s="1" t="s">
        <v>1110</v>
      </c>
      <c r="P1112" s="1" t="s">
        <v>13228</v>
      </c>
      <c r="Q1112" s="1" t="s">
        <v>13228</v>
      </c>
      <c r="R1112" s="1" t="s">
        <v>14034</v>
      </c>
      <c r="S1112" s="1" t="s">
        <v>1110</v>
      </c>
      <c r="T1112" s="1"/>
      <c r="U1112" s="1"/>
      <c r="V1112" s="1" t="s">
        <v>14044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6138</v>
      </c>
      <c r="G1113" s="1" t="s">
        <v>7763</v>
      </c>
      <c r="H1113" s="1" t="s">
        <v>6138</v>
      </c>
      <c r="I1113" s="1" t="s">
        <v>10988</v>
      </c>
      <c r="J1113" s="1"/>
      <c r="K1113" s="1" t="s">
        <v>11548</v>
      </c>
      <c r="L1113" s="1" t="s">
        <v>1111</v>
      </c>
      <c r="M1113" s="1" t="s">
        <v>12659</v>
      </c>
      <c r="N1113" s="1" t="s">
        <v>13220</v>
      </c>
      <c r="O1113" s="1" t="s">
        <v>1111</v>
      </c>
      <c r="P1113" s="1" t="s">
        <v>13228</v>
      </c>
      <c r="Q1113" s="1" t="s">
        <v>13228</v>
      </c>
      <c r="R1113" s="1" t="s">
        <v>14034</v>
      </c>
      <c r="S1113" s="1" t="s">
        <v>1111</v>
      </c>
      <c r="T1113" s="1"/>
      <c r="U1113" s="1"/>
      <c r="V1113" s="1" t="s">
        <v>14044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6139</v>
      </c>
      <c r="G1114" s="1" t="s">
        <v>7764</v>
      </c>
      <c r="H1114" s="1" t="s">
        <v>9341</v>
      </c>
      <c r="I1114" s="1" t="s">
        <v>10989</v>
      </c>
      <c r="J1114" s="1"/>
      <c r="K1114" s="1" t="s">
        <v>11548</v>
      </c>
      <c r="L1114" s="1" t="s">
        <v>1112</v>
      </c>
      <c r="M1114" s="1" t="s">
        <v>12660</v>
      </c>
      <c r="N1114" s="1" t="s">
        <v>13220</v>
      </c>
      <c r="O1114" s="1" t="s">
        <v>1112</v>
      </c>
      <c r="P1114" s="1" t="s">
        <v>13228</v>
      </c>
      <c r="Q1114" s="1" t="s">
        <v>13228</v>
      </c>
      <c r="R1114" s="1" t="s">
        <v>14034</v>
      </c>
      <c r="S1114" s="1" t="s">
        <v>1112</v>
      </c>
      <c r="T1114" s="1"/>
      <c r="U1114" s="1"/>
      <c r="V1114" s="1" t="s">
        <v>14044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6140</v>
      </c>
      <c r="G1115" s="1" t="s">
        <v>7765</v>
      </c>
      <c r="H1115" s="1" t="s">
        <v>9342</v>
      </c>
      <c r="I1115" s="1" t="s">
        <v>10990</v>
      </c>
      <c r="J1115" s="1"/>
      <c r="K1115" s="1" t="s">
        <v>11548</v>
      </c>
      <c r="L1115" s="1" t="s">
        <v>1113</v>
      </c>
      <c r="M1115" s="1" t="s">
        <v>12661</v>
      </c>
      <c r="N1115" s="1" t="s">
        <v>13220</v>
      </c>
      <c r="O1115" s="1" t="s">
        <v>1113</v>
      </c>
      <c r="P1115" s="1" t="s">
        <v>13228</v>
      </c>
      <c r="Q1115" s="1" t="s">
        <v>13228</v>
      </c>
      <c r="R1115" s="1" t="s">
        <v>14034</v>
      </c>
      <c r="S1115" s="1" t="s">
        <v>1113</v>
      </c>
      <c r="T1115" s="1"/>
      <c r="U1115" s="1"/>
      <c r="V1115" s="1" t="s">
        <v>14044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4501</v>
      </c>
      <c r="G1116" s="1" t="s">
        <v>7766</v>
      </c>
      <c r="H1116" s="1" t="s">
        <v>9343</v>
      </c>
      <c r="I1116" s="1" t="s">
        <v>10991</v>
      </c>
      <c r="J1116" s="1"/>
      <c r="K1116" s="1" t="s">
        <v>11548</v>
      </c>
      <c r="L1116" s="1" t="s">
        <v>1114</v>
      </c>
      <c r="M1116" s="1" t="s">
        <v>12662</v>
      </c>
      <c r="N1116" s="1" t="s">
        <v>13220</v>
      </c>
      <c r="O1116" s="1" t="s">
        <v>1114</v>
      </c>
      <c r="P1116" s="1" t="s">
        <v>13228</v>
      </c>
      <c r="Q1116" s="1" t="s">
        <v>13228</v>
      </c>
      <c r="R1116" s="1" t="s">
        <v>14034</v>
      </c>
      <c r="S1116" s="1" t="s">
        <v>1114</v>
      </c>
      <c r="T1116" s="1"/>
      <c r="U1116" s="1"/>
      <c r="V1116" s="1" t="s">
        <v>14044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6141</v>
      </c>
      <c r="G1117" s="1" t="s">
        <v>7767</v>
      </c>
      <c r="H1117" s="1" t="s">
        <v>9344</v>
      </c>
      <c r="I1117" s="1" t="s">
        <v>10992</v>
      </c>
      <c r="J1117" s="1"/>
      <c r="K1117" s="1" t="s">
        <v>11548</v>
      </c>
      <c r="L1117" s="1" t="s">
        <v>1115</v>
      </c>
      <c r="M1117" s="1" t="s">
        <v>12663</v>
      </c>
      <c r="N1117" s="1" t="s">
        <v>13220</v>
      </c>
      <c r="O1117" s="1" t="s">
        <v>1115</v>
      </c>
      <c r="P1117" s="1" t="s">
        <v>13228</v>
      </c>
      <c r="Q1117" s="1" t="s">
        <v>13228</v>
      </c>
      <c r="R1117" s="1" t="s">
        <v>14034</v>
      </c>
      <c r="S1117" s="1" t="s">
        <v>1115</v>
      </c>
      <c r="T1117" s="1"/>
      <c r="U1117" s="1"/>
      <c r="V1117" s="1" t="s">
        <v>14044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6142</v>
      </c>
      <c r="G1118" s="1" t="s">
        <v>7768</v>
      </c>
      <c r="H1118" s="1" t="s">
        <v>9345</v>
      </c>
      <c r="I1118" s="1" t="s">
        <v>10993</v>
      </c>
      <c r="J1118" s="1"/>
      <c r="K1118" s="1" t="s">
        <v>11548</v>
      </c>
      <c r="L1118" s="1" t="s">
        <v>1116</v>
      </c>
      <c r="M1118" s="1" t="s">
        <v>12664</v>
      </c>
      <c r="N1118" s="1" t="s">
        <v>13220</v>
      </c>
      <c r="O1118" s="1" t="s">
        <v>1116</v>
      </c>
      <c r="P1118" s="1" t="s">
        <v>13228</v>
      </c>
      <c r="Q1118" s="1" t="s">
        <v>13228</v>
      </c>
      <c r="R1118" s="1" t="s">
        <v>14034</v>
      </c>
      <c r="S1118" s="1" t="s">
        <v>1116</v>
      </c>
      <c r="T1118" s="1"/>
      <c r="U1118" s="1"/>
      <c r="V1118" s="1" t="s">
        <v>14044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6143</v>
      </c>
      <c r="G1119" s="1" t="s">
        <v>7769</v>
      </c>
      <c r="H1119" s="1" t="s">
        <v>9346</v>
      </c>
      <c r="I1119" s="1" t="s">
        <v>10994</v>
      </c>
      <c r="J1119" s="1"/>
      <c r="K1119" s="1" t="s">
        <v>11548</v>
      </c>
      <c r="L1119" s="1" t="s">
        <v>1117</v>
      </c>
      <c r="M1119" s="1" t="s">
        <v>12665</v>
      </c>
      <c r="N1119" s="1" t="s">
        <v>13220</v>
      </c>
      <c r="O1119" s="1" t="s">
        <v>1117</v>
      </c>
      <c r="P1119" s="1" t="s">
        <v>13228</v>
      </c>
      <c r="Q1119" s="1" t="s">
        <v>13228</v>
      </c>
      <c r="R1119" s="1" t="s">
        <v>14034</v>
      </c>
      <c r="S1119" s="1" t="s">
        <v>1117</v>
      </c>
      <c r="T1119" s="1"/>
      <c r="U1119" s="1"/>
      <c r="V1119" s="1" t="s">
        <v>14044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6144</v>
      </c>
      <c r="G1120" s="1" t="s">
        <v>7770</v>
      </c>
      <c r="H1120" s="1" t="s">
        <v>9347</v>
      </c>
      <c r="I1120" s="1" t="s">
        <v>10995</v>
      </c>
      <c r="J1120" s="1"/>
      <c r="K1120" s="1" t="s">
        <v>11548</v>
      </c>
      <c r="L1120" s="1" t="s">
        <v>1118</v>
      </c>
      <c r="M1120" s="1" t="s">
        <v>12666</v>
      </c>
      <c r="N1120" s="1" t="s">
        <v>13220</v>
      </c>
      <c r="O1120" s="1" t="s">
        <v>1118</v>
      </c>
      <c r="P1120" s="1" t="s">
        <v>13228</v>
      </c>
      <c r="Q1120" s="1" t="s">
        <v>13228</v>
      </c>
      <c r="R1120" s="1" t="s">
        <v>14034</v>
      </c>
      <c r="S1120" s="1" t="s">
        <v>1118</v>
      </c>
      <c r="T1120" s="1"/>
      <c r="U1120" s="1"/>
      <c r="V1120" s="1" t="s">
        <v>14044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6145</v>
      </c>
      <c r="G1121" s="1" t="s">
        <v>7771</v>
      </c>
      <c r="H1121" s="1" t="s">
        <v>6145</v>
      </c>
      <c r="I1121" s="1" t="s">
        <v>10996</v>
      </c>
      <c r="J1121" s="1"/>
      <c r="K1121" s="1" t="s">
        <v>11548</v>
      </c>
      <c r="L1121" s="1" t="s">
        <v>1119</v>
      </c>
      <c r="M1121" s="1" t="s">
        <v>12667</v>
      </c>
      <c r="N1121" s="1" t="s">
        <v>13220</v>
      </c>
      <c r="O1121" s="1" t="s">
        <v>1119</v>
      </c>
      <c r="P1121" s="1" t="s">
        <v>13228</v>
      </c>
      <c r="Q1121" s="1" t="s">
        <v>13228</v>
      </c>
      <c r="R1121" s="1" t="s">
        <v>14034</v>
      </c>
      <c r="S1121" s="1" t="s">
        <v>1119</v>
      </c>
      <c r="T1121" s="1"/>
      <c r="U1121" s="1"/>
      <c r="V1121" s="1" t="s">
        <v>14044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6146</v>
      </c>
      <c r="G1122" s="1" t="s">
        <v>7772</v>
      </c>
      <c r="H1122" s="1" t="s">
        <v>9348</v>
      </c>
      <c r="I1122" s="1" t="s">
        <v>10997</v>
      </c>
      <c r="J1122" s="1"/>
      <c r="K1122" s="1" t="s">
        <v>11548</v>
      </c>
      <c r="L1122" s="1" t="s">
        <v>1120</v>
      </c>
      <c r="M1122" s="1" t="s">
        <v>12668</v>
      </c>
      <c r="N1122" s="1" t="s">
        <v>13220</v>
      </c>
      <c r="O1122" s="1" t="s">
        <v>1120</v>
      </c>
      <c r="P1122" s="1" t="s">
        <v>13228</v>
      </c>
      <c r="Q1122" s="1" t="s">
        <v>13228</v>
      </c>
      <c r="R1122" s="1" t="s">
        <v>14034</v>
      </c>
      <c r="S1122" s="1" t="s">
        <v>1120</v>
      </c>
      <c r="T1122" s="1"/>
      <c r="U1122" s="1"/>
      <c r="V1122" s="1" t="s">
        <v>14044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6147</v>
      </c>
      <c r="G1123" s="1" t="s">
        <v>7773</v>
      </c>
      <c r="H1123" s="1" t="s">
        <v>9349</v>
      </c>
      <c r="I1123" s="1" t="s">
        <v>10998</v>
      </c>
      <c r="J1123" s="1"/>
      <c r="K1123" s="1" t="s">
        <v>11548</v>
      </c>
      <c r="L1123" s="1" t="s">
        <v>1121</v>
      </c>
      <c r="M1123" s="1" t="s">
        <v>12669</v>
      </c>
      <c r="N1123" s="1" t="s">
        <v>13220</v>
      </c>
      <c r="O1123" s="1" t="s">
        <v>1121</v>
      </c>
      <c r="P1123" s="1" t="s">
        <v>13228</v>
      </c>
      <c r="Q1123" s="1" t="s">
        <v>13228</v>
      </c>
      <c r="R1123" s="1" t="s">
        <v>14034</v>
      </c>
      <c r="S1123" s="1" t="s">
        <v>1121</v>
      </c>
      <c r="T1123" s="1"/>
      <c r="U1123" s="1"/>
      <c r="V1123" s="1" t="s">
        <v>14044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6148</v>
      </c>
      <c r="G1124" s="1" t="s">
        <v>7774</v>
      </c>
      <c r="H1124" s="1" t="s">
        <v>9350</v>
      </c>
      <c r="I1124" s="1" t="s">
        <v>10999</v>
      </c>
      <c r="J1124" s="1"/>
      <c r="K1124" s="1" t="s">
        <v>11548</v>
      </c>
      <c r="L1124" s="1" t="s">
        <v>1122</v>
      </c>
      <c r="M1124" s="1" t="s">
        <v>12670</v>
      </c>
      <c r="N1124" s="1" t="s">
        <v>13220</v>
      </c>
      <c r="O1124" s="1" t="s">
        <v>1122</v>
      </c>
      <c r="P1124" s="1" t="s">
        <v>13228</v>
      </c>
      <c r="Q1124" s="1" t="s">
        <v>13228</v>
      </c>
      <c r="R1124" s="1" t="s">
        <v>14034</v>
      </c>
      <c r="S1124" s="1" t="s">
        <v>1122</v>
      </c>
      <c r="T1124" s="1"/>
      <c r="U1124" s="1"/>
      <c r="V1124" s="1" t="s">
        <v>14044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6149</v>
      </c>
      <c r="G1125" s="1" t="s">
        <v>7775</v>
      </c>
      <c r="H1125" s="1" t="s">
        <v>9351</v>
      </c>
      <c r="I1125" s="1" t="s">
        <v>11000</v>
      </c>
      <c r="J1125" s="1"/>
      <c r="K1125" s="1" t="s">
        <v>11548</v>
      </c>
      <c r="L1125" s="1" t="s">
        <v>1123</v>
      </c>
      <c r="M1125" s="1" t="s">
        <v>12671</v>
      </c>
      <c r="N1125" s="1" t="s">
        <v>13220</v>
      </c>
      <c r="O1125" s="1" t="s">
        <v>1123</v>
      </c>
      <c r="P1125" s="1" t="s">
        <v>13228</v>
      </c>
      <c r="Q1125" s="1" t="s">
        <v>13228</v>
      </c>
      <c r="R1125" s="1" t="s">
        <v>14034</v>
      </c>
      <c r="S1125" s="1" t="s">
        <v>1123</v>
      </c>
      <c r="T1125" s="1"/>
      <c r="U1125" s="1"/>
      <c r="V1125" s="1" t="s">
        <v>14044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6150</v>
      </c>
      <c r="G1126" s="1" t="s">
        <v>4511</v>
      </c>
      <c r="H1126" s="1" t="s">
        <v>9352</v>
      </c>
      <c r="I1126" s="1" t="s">
        <v>11001</v>
      </c>
      <c r="J1126" s="1"/>
      <c r="K1126" s="1" t="s">
        <v>11548</v>
      </c>
      <c r="L1126" s="1" t="s">
        <v>1124</v>
      </c>
      <c r="M1126" s="1" t="s">
        <v>12672</v>
      </c>
      <c r="N1126" s="1" t="s">
        <v>13220</v>
      </c>
      <c r="O1126" s="1" t="s">
        <v>1124</v>
      </c>
      <c r="P1126" s="1" t="s">
        <v>13228</v>
      </c>
      <c r="Q1126" s="1" t="s">
        <v>13228</v>
      </c>
      <c r="R1126" s="1" t="s">
        <v>14034</v>
      </c>
      <c r="S1126" s="1" t="s">
        <v>1124</v>
      </c>
      <c r="T1126" s="1"/>
      <c r="U1126" s="1"/>
      <c r="V1126" s="1" t="s">
        <v>14044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6151</v>
      </c>
      <c r="G1127" s="1" t="s">
        <v>7776</v>
      </c>
      <c r="H1127" s="1" t="s">
        <v>9353</v>
      </c>
      <c r="I1127" s="1" t="s">
        <v>11002</v>
      </c>
      <c r="J1127" s="1"/>
      <c r="K1127" s="1" t="s">
        <v>11548</v>
      </c>
      <c r="L1127" s="1" t="s">
        <v>1125</v>
      </c>
      <c r="M1127" s="1" t="s">
        <v>12673</v>
      </c>
      <c r="N1127" s="1" t="s">
        <v>13220</v>
      </c>
      <c r="O1127" s="1" t="s">
        <v>1125</v>
      </c>
      <c r="P1127" s="1" t="s">
        <v>13228</v>
      </c>
      <c r="Q1127" s="1" t="s">
        <v>13228</v>
      </c>
      <c r="R1127" s="1" t="s">
        <v>14034</v>
      </c>
      <c r="S1127" s="1" t="s">
        <v>1125</v>
      </c>
      <c r="T1127" s="1"/>
      <c r="U1127" s="1"/>
      <c r="V1127" s="1" t="s">
        <v>14044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6152</v>
      </c>
      <c r="G1128" s="1" t="s">
        <v>7777</v>
      </c>
      <c r="H1128" s="1" t="s">
        <v>9354</v>
      </c>
      <c r="I1128" s="1" t="s">
        <v>11003</v>
      </c>
      <c r="J1128" s="1"/>
      <c r="K1128" s="1" t="s">
        <v>11548</v>
      </c>
      <c r="L1128" s="1" t="s">
        <v>1126</v>
      </c>
      <c r="M1128" s="1" t="s">
        <v>12674</v>
      </c>
      <c r="N1128" s="1" t="s">
        <v>13220</v>
      </c>
      <c r="O1128" s="1" t="s">
        <v>1126</v>
      </c>
      <c r="P1128" s="1" t="s">
        <v>13228</v>
      </c>
      <c r="Q1128" s="1" t="s">
        <v>13228</v>
      </c>
      <c r="R1128" s="1" t="s">
        <v>14034</v>
      </c>
      <c r="S1128" s="1" t="s">
        <v>1126</v>
      </c>
      <c r="T1128" s="1"/>
      <c r="U1128" s="1"/>
      <c r="V1128" s="1" t="s">
        <v>14044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6153</v>
      </c>
      <c r="G1129" s="1" t="s">
        <v>7778</v>
      </c>
      <c r="H1129" s="1" t="s">
        <v>9355</v>
      </c>
      <c r="I1129" s="1" t="s">
        <v>11004</v>
      </c>
      <c r="J1129" s="1"/>
      <c r="K1129" s="1" t="s">
        <v>11548</v>
      </c>
      <c r="L1129" s="1" t="s">
        <v>1127</v>
      </c>
      <c r="M1129" s="1" t="s">
        <v>12675</v>
      </c>
      <c r="N1129" s="1" t="s">
        <v>13220</v>
      </c>
      <c r="O1129" s="1" t="s">
        <v>1127</v>
      </c>
      <c r="P1129" s="1" t="s">
        <v>13228</v>
      </c>
      <c r="Q1129" s="1" t="s">
        <v>13228</v>
      </c>
      <c r="R1129" s="1" t="s">
        <v>14034</v>
      </c>
      <c r="S1129" s="1" t="s">
        <v>1127</v>
      </c>
      <c r="T1129" s="1"/>
      <c r="U1129" s="1"/>
      <c r="V1129" s="1" t="s">
        <v>14044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6154</v>
      </c>
      <c r="G1130" s="1" t="s">
        <v>7779</v>
      </c>
      <c r="H1130" s="1" t="s">
        <v>9356</v>
      </c>
      <c r="I1130" s="1" t="s">
        <v>11005</v>
      </c>
      <c r="J1130" s="1"/>
      <c r="K1130" s="1" t="s">
        <v>11548</v>
      </c>
      <c r="L1130" s="1" t="s">
        <v>1128</v>
      </c>
      <c r="M1130" s="1" t="s">
        <v>12676</v>
      </c>
      <c r="N1130" s="1" t="s">
        <v>13220</v>
      </c>
      <c r="O1130" s="1" t="s">
        <v>1128</v>
      </c>
      <c r="P1130" s="1" t="s">
        <v>13228</v>
      </c>
      <c r="Q1130" s="1" t="s">
        <v>13228</v>
      </c>
      <c r="R1130" s="1" t="s">
        <v>14034</v>
      </c>
      <c r="S1130" s="1" t="s">
        <v>1128</v>
      </c>
      <c r="T1130" s="1"/>
      <c r="U1130" s="1"/>
      <c r="V1130" s="1" t="s">
        <v>14044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6155</v>
      </c>
      <c r="G1131" s="1" t="s">
        <v>7780</v>
      </c>
      <c r="H1131" s="1" t="s">
        <v>9357</v>
      </c>
      <c r="I1131" s="1" t="s">
        <v>11006</v>
      </c>
      <c r="J1131" s="1"/>
      <c r="K1131" s="1" t="s">
        <v>11548</v>
      </c>
      <c r="L1131" s="1" t="s">
        <v>1129</v>
      </c>
      <c r="M1131" s="1" t="s">
        <v>12677</v>
      </c>
      <c r="N1131" s="1" t="s">
        <v>13220</v>
      </c>
      <c r="O1131" s="1" t="s">
        <v>1129</v>
      </c>
      <c r="P1131" s="1" t="s">
        <v>13228</v>
      </c>
      <c r="Q1131" s="1" t="s">
        <v>13228</v>
      </c>
      <c r="R1131" s="1" t="s">
        <v>14034</v>
      </c>
      <c r="S1131" s="1" t="s">
        <v>1129</v>
      </c>
      <c r="T1131" s="1"/>
      <c r="U1131" s="1"/>
      <c r="V1131" s="1" t="s">
        <v>14044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6156</v>
      </c>
      <c r="G1132" s="1" t="s">
        <v>7781</v>
      </c>
      <c r="H1132" s="1" t="s">
        <v>9358</v>
      </c>
      <c r="I1132" s="1" t="s">
        <v>11007</v>
      </c>
      <c r="J1132" s="1"/>
      <c r="K1132" s="1" t="s">
        <v>11548</v>
      </c>
      <c r="L1132" s="1" t="s">
        <v>1130</v>
      </c>
      <c r="M1132" s="1" t="s">
        <v>12678</v>
      </c>
      <c r="N1132" s="1" t="s">
        <v>13220</v>
      </c>
      <c r="O1132" s="1" t="s">
        <v>1130</v>
      </c>
      <c r="P1132" s="1" t="s">
        <v>13228</v>
      </c>
      <c r="Q1132" s="1" t="s">
        <v>13228</v>
      </c>
      <c r="R1132" s="1" t="s">
        <v>14034</v>
      </c>
      <c r="S1132" s="1" t="s">
        <v>1130</v>
      </c>
      <c r="T1132" s="1"/>
      <c r="U1132" s="1"/>
      <c r="V1132" s="1" t="s">
        <v>14044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6157</v>
      </c>
      <c r="G1133" s="1" t="s">
        <v>4518</v>
      </c>
      <c r="H1133" s="1" t="s">
        <v>9359</v>
      </c>
      <c r="I1133" s="1" t="s">
        <v>11008</v>
      </c>
      <c r="J1133" s="1"/>
      <c r="K1133" s="1" t="s">
        <v>11548</v>
      </c>
      <c r="L1133" s="1" t="s">
        <v>1131</v>
      </c>
      <c r="M1133" s="1" t="s">
        <v>12679</v>
      </c>
      <c r="N1133" s="1" t="s">
        <v>13220</v>
      </c>
      <c r="O1133" s="1" t="s">
        <v>1131</v>
      </c>
      <c r="P1133" s="1" t="s">
        <v>13228</v>
      </c>
      <c r="Q1133" s="1" t="s">
        <v>13228</v>
      </c>
      <c r="R1133" s="1" t="s">
        <v>14034</v>
      </c>
      <c r="S1133" s="1" t="s">
        <v>1131</v>
      </c>
      <c r="T1133" s="1"/>
      <c r="U1133" s="1"/>
      <c r="V1133" s="1" t="s">
        <v>14044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6158</v>
      </c>
      <c r="G1134" s="1" t="s">
        <v>7782</v>
      </c>
      <c r="H1134" s="1" t="s">
        <v>9360</v>
      </c>
      <c r="I1134" s="1" t="s">
        <v>11009</v>
      </c>
      <c r="J1134" s="1"/>
      <c r="K1134" s="1" t="s">
        <v>11548</v>
      </c>
      <c r="L1134" s="1" t="s">
        <v>1132</v>
      </c>
      <c r="M1134" s="1" t="s">
        <v>12680</v>
      </c>
      <c r="N1134" s="1" t="s">
        <v>13220</v>
      </c>
      <c r="O1134" s="1" t="s">
        <v>1132</v>
      </c>
      <c r="P1134" s="1" t="s">
        <v>13228</v>
      </c>
      <c r="Q1134" s="1" t="s">
        <v>13228</v>
      </c>
      <c r="R1134" s="1" t="s">
        <v>14034</v>
      </c>
      <c r="S1134" s="1" t="s">
        <v>1132</v>
      </c>
      <c r="T1134" s="1"/>
      <c r="U1134" s="1"/>
      <c r="V1134" s="1" t="s">
        <v>14044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4520</v>
      </c>
      <c r="G1135" s="1" t="s">
        <v>7783</v>
      </c>
      <c r="H1135" s="1" t="s">
        <v>9361</v>
      </c>
      <c r="I1135" s="1" t="s">
        <v>11010</v>
      </c>
      <c r="J1135" s="1"/>
      <c r="K1135" s="1" t="s">
        <v>11548</v>
      </c>
      <c r="L1135" s="1" t="s">
        <v>1133</v>
      </c>
      <c r="M1135" s="1" t="s">
        <v>12681</v>
      </c>
      <c r="N1135" s="1" t="s">
        <v>13220</v>
      </c>
      <c r="O1135" s="1" t="s">
        <v>1133</v>
      </c>
      <c r="P1135" s="1" t="s">
        <v>13228</v>
      </c>
      <c r="Q1135" s="1" t="s">
        <v>13228</v>
      </c>
      <c r="R1135" s="1" t="s">
        <v>14034</v>
      </c>
      <c r="S1135" s="1" t="s">
        <v>1133</v>
      </c>
      <c r="T1135" s="1"/>
      <c r="U1135" s="1"/>
      <c r="V1135" s="1" t="s">
        <v>14044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6159</v>
      </c>
      <c r="G1136" s="1" t="s">
        <v>7784</v>
      </c>
      <c r="H1136" s="1" t="s">
        <v>9362</v>
      </c>
      <c r="I1136" s="1" t="s">
        <v>11011</v>
      </c>
      <c r="J1136" s="1"/>
      <c r="K1136" s="1" t="s">
        <v>11548</v>
      </c>
      <c r="L1136" s="1" t="s">
        <v>1134</v>
      </c>
      <c r="M1136" s="1" t="s">
        <v>12682</v>
      </c>
      <c r="N1136" s="1" t="s">
        <v>13220</v>
      </c>
      <c r="O1136" s="1" t="s">
        <v>1134</v>
      </c>
      <c r="P1136" s="1" t="s">
        <v>13228</v>
      </c>
      <c r="Q1136" s="1" t="s">
        <v>13228</v>
      </c>
      <c r="R1136" s="1" t="s">
        <v>14034</v>
      </c>
      <c r="S1136" s="1" t="s">
        <v>1134</v>
      </c>
      <c r="T1136" s="1"/>
      <c r="U1136" s="1"/>
      <c r="V1136" s="1" t="s">
        <v>14044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6160</v>
      </c>
      <c r="G1137" s="1" t="s">
        <v>7785</v>
      </c>
      <c r="H1137" s="1" t="s">
        <v>9363</v>
      </c>
      <c r="I1137" s="1" t="s">
        <v>11012</v>
      </c>
      <c r="J1137" s="1"/>
      <c r="K1137" s="1" t="s">
        <v>11548</v>
      </c>
      <c r="L1137" s="1" t="s">
        <v>1135</v>
      </c>
      <c r="M1137" s="1" t="s">
        <v>12683</v>
      </c>
      <c r="N1137" s="1" t="s">
        <v>13220</v>
      </c>
      <c r="O1137" s="1" t="s">
        <v>1135</v>
      </c>
      <c r="P1137" s="1" t="s">
        <v>13228</v>
      </c>
      <c r="Q1137" s="1" t="s">
        <v>13228</v>
      </c>
      <c r="R1137" s="1" t="s">
        <v>14034</v>
      </c>
      <c r="S1137" s="1" t="s">
        <v>1135</v>
      </c>
      <c r="T1137" s="1"/>
      <c r="U1137" s="1"/>
      <c r="V1137" s="1" t="s">
        <v>14044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6161</v>
      </c>
      <c r="G1138" s="1" t="s">
        <v>7786</v>
      </c>
      <c r="H1138" s="1" t="s">
        <v>9364</v>
      </c>
      <c r="I1138" s="1" t="s">
        <v>11013</v>
      </c>
      <c r="J1138" s="1"/>
      <c r="K1138" s="1" t="s">
        <v>11548</v>
      </c>
      <c r="L1138" s="1" t="s">
        <v>1136</v>
      </c>
      <c r="M1138" s="1" t="s">
        <v>12684</v>
      </c>
      <c r="N1138" s="1" t="s">
        <v>13220</v>
      </c>
      <c r="O1138" s="1" t="s">
        <v>1136</v>
      </c>
      <c r="P1138" s="1" t="s">
        <v>13228</v>
      </c>
      <c r="Q1138" s="1" t="s">
        <v>13228</v>
      </c>
      <c r="R1138" s="1" t="s">
        <v>14034</v>
      </c>
      <c r="S1138" s="1" t="s">
        <v>1136</v>
      </c>
      <c r="T1138" s="1"/>
      <c r="U1138" s="1"/>
      <c r="V1138" s="1" t="s">
        <v>14044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6162</v>
      </c>
      <c r="G1139" s="1" t="s">
        <v>7787</v>
      </c>
      <c r="H1139" s="1" t="s">
        <v>9365</v>
      </c>
      <c r="I1139" s="1" t="s">
        <v>11014</v>
      </c>
      <c r="J1139" s="1"/>
      <c r="K1139" s="1" t="s">
        <v>11548</v>
      </c>
      <c r="L1139" s="1" t="s">
        <v>1137</v>
      </c>
      <c r="M1139" s="1" t="s">
        <v>12685</v>
      </c>
      <c r="N1139" s="1" t="s">
        <v>13220</v>
      </c>
      <c r="O1139" s="1" t="s">
        <v>1137</v>
      </c>
      <c r="P1139" s="1" t="s">
        <v>13228</v>
      </c>
      <c r="Q1139" s="1" t="s">
        <v>13228</v>
      </c>
      <c r="R1139" s="1" t="s">
        <v>14034</v>
      </c>
      <c r="S1139" s="1" t="s">
        <v>1137</v>
      </c>
      <c r="T1139" s="1"/>
      <c r="U1139" s="1"/>
      <c r="V1139" s="1" t="s">
        <v>14044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6163</v>
      </c>
      <c r="G1140" s="1" t="s">
        <v>7788</v>
      </c>
      <c r="H1140" s="1" t="s">
        <v>9366</v>
      </c>
      <c r="I1140" s="1" t="s">
        <v>11015</v>
      </c>
      <c r="J1140" s="1"/>
      <c r="K1140" s="1" t="s">
        <v>11548</v>
      </c>
      <c r="L1140" s="1" t="s">
        <v>1138</v>
      </c>
      <c r="M1140" s="1" t="s">
        <v>12686</v>
      </c>
      <c r="N1140" s="1" t="s">
        <v>13220</v>
      </c>
      <c r="O1140" s="1" t="s">
        <v>1138</v>
      </c>
      <c r="P1140" s="1" t="s">
        <v>13228</v>
      </c>
      <c r="Q1140" s="1" t="s">
        <v>13228</v>
      </c>
      <c r="R1140" s="1" t="s">
        <v>14034</v>
      </c>
      <c r="S1140" s="1" t="s">
        <v>1138</v>
      </c>
      <c r="T1140" s="1"/>
      <c r="U1140" s="1"/>
      <c r="V1140" s="1" t="s">
        <v>14044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6164</v>
      </c>
      <c r="G1141" s="1" t="s">
        <v>7789</v>
      </c>
      <c r="H1141" s="1" t="s">
        <v>9367</v>
      </c>
      <c r="I1141" s="1" t="s">
        <v>11016</v>
      </c>
      <c r="J1141" s="1"/>
      <c r="K1141" s="1" t="s">
        <v>11548</v>
      </c>
      <c r="L1141" s="1" t="s">
        <v>1139</v>
      </c>
      <c r="M1141" s="1" t="s">
        <v>12687</v>
      </c>
      <c r="N1141" s="1" t="s">
        <v>13220</v>
      </c>
      <c r="O1141" s="1" t="s">
        <v>1139</v>
      </c>
      <c r="P1141" s="1" t="s">
        <v>13228</v>
      </c>
      <c r="Q1141" s="1" t="s">
        <v>13228</v>
      </c>
      <c r="R1141" s="1" t="s">
        <v>14034</v>
      </c>
      <c r="S1141" s="1" t="s">
        <v>1139</v>
      </c>
      <c r="T1141" s="1"/>
      <c r="U1141" s="1"/>
      <c r="V1141" s="1" t="s">
        <v>14044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6165</v>
      </c>
      <c r="G1142" s="1" t="s">
        <v>7790</v>
      </c>
      <c r="H1142" s="1" t="s">
        <v>9368</v>
      </c>
      <c r="I1142" s="1" t="s">
        <v>11017</v>
      </c>
      <c r="J1142" s="1"/>
      <c r="K1142" s="1" t="s">
        <v>11548</v>
      </c>
      <c r="L1142" s="1" t="s">
        <v>1140</v>
      </c>
      <c r="M1142" s="1" t="s">
        <v>12688</v>
      </c>
      <c r="N1142" s="1" t="s">
        <v>13220</v>
      </c>
      <c r="O1142" s="1" t="s">
        <v>1140</v>
      </c>
      <c r="P1142" s="1" t="s">
        <v>13228</v>
      </c>
      <c r="Q1142" s="1" t="s">
        <v>13228</v>
      </c>
      <c r="R1142" s="1" t="s">
        <v>14034</v>
      </c>
      <c r="S1142" s="1" t="s">
        <v>1140</v>
      </c>
      <c r="T1142" s="1"/>
      <c r="U1142" s="1"/>
      <c r="V1142" s="1" t="s">
        <v>14044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6166</v>
      </c>
      <c r="G1143" s="1" t="s">
        <v>7791</v>
      </c>
      <c r="H1143" s="1" t="s">
        <v>9369</v>
      </c>
      <c r="I1143" s="1" t="s">
        <v>11018</v>
      </c>
      <c r="J1143" s="1"/>
      <c r="K1143" s="1" t="s">
        <v>11548</v>
      </c>
      <c r="L1143" s="1" t="s">
        <v>1141</v>
      </c>
      <c r="M1143" s="1" t="s">
        <v>12689</v>
      </c>
      <c r="N1143" s="1" t="s">
        <v>13220</v>
      </c>
      <c r="O1143" s="1" t="s">
        <v>1141</v>
      </c>
      <c r="P1143" s="1" t="s">
        <v>13228</v>
      </c>
      <c r="Q1143" s="1" t="s">
        <v>13228</v>
      </c>
      <c r="R1143" s="1" t="s">
        <v>14034</v>
      </c>
      <c r="S1143" s="1" t="s">
        <v>1141</v>
      </c>
      <c r="T1143" s="1"/>
      <c r="U1143" s="1"/>
      <c r="V1143" s="1" t="s">
        <v>14044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4529</v>
      </c>
      <c r="G1144" s="1" t="s">
        <v>7792</v>
      </c>
      <c r="H1144" s="1" t="s">
        <v>9370</v>
      </c>
      <c r="I1144" s="1" t="s">
        <v>11019</v>
      </c>
      <c r="J1144" s="1"/>
      <c r="K1144" s="1" t="s">
        <v>11548</v>
      </c>
      <c r="L1144" s="1" t="s">
        <v>1142</v>
      </c>
      <c r="M1144" s="1" t="s">
        <v>12690</v>
      </c>
      <c r="N1144" s="1" t="s">
        <v>13220</v>
      </c>
      <c r="O1144" s="1" t="s">
        <v>1142</v>
      </c>
      <c r="P1144" s="1" t="s">
        <v>13228</v>
      </c>
      <c r="Q1144" s="1" t="s">
        <v>13228</v>
      </c>
      <c r="R1144" s="1" t="s">
        <v>14034</v>
      </c>
      <c r="S1144" s="1" t="s">
        <v>1142</v>
      </c>
      <c r="T1144" s="1"/>
      <c r="U1144" s="1"/>
      <c r="V1144" s="1" t="s">
        <v>14044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6167</v>
      </c>
      <c r="G1145" s="1" t="s">
        <v>7793</v>
      </c>
      <c r="H1145" s="1" t="s">
        <v>9371</v>
      </c>
      <c r="I1145" s="1" t="s">
        <v>11020</v>
      </c>
      <c r="J1145" s="1"/>
      <c r="K1145" s="1" t="s">
        <v>11548</v>
      </c>
      <c r="L1145" s="1" t="s">
        <v>1143</v>
      </c>
      <c r="M1145" s="1" t="s">
        <v>12691</v>
      </c>
      <c r="N1145" s="1" t="s">
        <v>13220</v>
      </c>
      <c r="O1145" s="1" t="s">
        <v>1143</v>
      </c>
      <c r="P1145" s="1" t="s">
        <v>13228</v>
      </c>
      <c r="Q1145" s="1" t="s">
        <v>13228</v>
      </c>
      <c r="R1145" s="1" t="s">
        <v>14034</v>
      </c>
      <c r="S1145" s="1" t="s">
        <v>1143</v>
      </c>
      <c r="T1145" s="1"/>
      <c r="U1145" s="1"/>
      <c r="V1145" s="1" t="s">
        <v>14044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6168</v>
      </c>
      <c r="G1146" s="1" t="s">
        <v>7794</v>
      </c>
      <c r="H1146" s="1" t="s">
        <v>9372</v>
      </c>
      <c r="I1146" s="1" t="s">
        <v>11021</v>
      </c>
      <c r="J1146" s="1"/>
      <c r="K1146" s="1" t="s">
        <v>11548</v>
      </c>
      <c r="L1146" s="1" t="s">
        <v>1144</v>
      </c>
      <c r="M1146" s="1" t="s">
        <v>12692</v>
      </c>
      <c r="N1146" s="1" t="s">
        <v>13220</v>
      </c>
      <c r="O1146" s="1" t="s">
        <v>1144</v>
      </c>
      <c r="P1146" s="1" t="s">
        <v>13228</v>
      </c>
      <c r="Q1146" s="1" t="s">
        <v>13228</v>
      </c>
      <c r="R1146" s="1" t="s">
        <v>14034</v>
      </c>
      <c r="S1146" s="1" t="s">
        <v>1144</v>
      </c>
      <c r="T1146" s="1"/>
      <c r="U1146" s="1"/>
      <c r="V1146" s="1" t="s">
        <v>14044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6169</v>
      </c>
      <c r="G1147" s="1" t="s">
        <v>7795</v>
      </c>
      <c r="H1147" s="1" t="s">
        <v>9373</v>
      </c>
      <c r="I1147" s="1" t="s">
        <v>11022</v>
      </c>
      <c r="J1147" s="1"/>
      <c r="K1147" s="1" t="s">
        <v>11548</v>
      </c>
      <c r="L1147" s="1" t="s">
        <v>1145</v>
      </c>
      <c r="M1147" s="1" t="s">
        <v>12693</v>
      </c>
      <c r="N1147" s="1" t="s">
        <v>13220</v>
      </c>
      <c r="O1147" s="1" t="s">
        <v>1145</v>
      </c>
      <c r="P1147" s="1" t="s">
        <v>13228</v>
      </c>
      <c r="Q1147" s="1" t="s">
        <v>13228</v>
      </c>
      <c r="R1147" s="1" t="s">
        <v>14034</v>
      </c>
      <c r="S1147" s="1" t="s">
        <v>1145</v>
      </c>
      <c r="T1147" s="1"/>
      <c r="U1147" s="1"/>
      <c r="V1147" s="1" t="s">
        <v>14044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6170</v>
      </c>
      <c r="G1148" s="1" t="s">
        <v>7796</v>
      </c>
      <c r="H1148" s="1" t="s">
        <v>9374</v>
      </c>
      <c r="I1148" s="1" t="s">
        <v>11023</v>
      </c>
      <c r="J1148" s="1"/>
      <c r="K1148" s="1" t="s">
        <v>11548</v>
      </c>
      <c r="L1148" s="1" t="s">
        <v>1146</v>
      </c>
      <c r="M1148" s="1" t="s">
        <v>12694</v>
      </c>
      <c r="N1148" s="1" t="s">
        <v>13220</v>
      </c>
      <c r="O1148" s="1" t="s">
        <v>1146</v>
      </c>
      <c r="P1148" s="1" t="s">
        <v>13228</v>
      </c>
      <c r="Q1148" s="1" t="s">
        <v>13228</v>
      </c>
      <c r="R1148" s="1" t="s">
        <v>14034</v>
      </c>
      <c r="S1148" s="1" t="s">
        <v>1146</v>
      </c>
      <c r="T1148" s="1"/>
      <c r="U1148" s="1"/>
      <c r="V1148" s="1" t="s">
        <v>14044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6171</v>
      </c>
      <c r="G1149" s="1" t="s">
        <v>7797</v>
      </c>
      <c r="H1149" s="1" t="s">
        <v>9375</v>
      </c>
      <c r="I1149" s="1" t="s">
        <v>11024</v>
      </c>
      <c r="J1149" s="1"/>
      <c r="K1149" s="1" t="s">
        <v>11548</v>
      </c>
      <c r="L1149" s="1" t="s">
        <v>1147</v>
      </c>
      <c r="M1149" s="1" t="s">
        <v>12695</v>
      </c>
      <c r="N1149" s="1" t="s">
        <v>13220</v>
      </c>
      <c r="O1149" s="1" t="s">
        <v>1147</v>
      </c>
      <c r="P1149" s="1" t="s">
        <v>13228</v>
      </c>
      <c r="Q1149" s="1" t="s">
        <v>13228</v>
      </c>
      <c r="R1149" s="1" t="s">
        <v>14034</v>
      </c>
      <c r="S1149" s="1" t="s">
        <v>1147</v>
      </c>
      <c r="T1149" s="1"/>
      <c r="U1149" s="1"/>
      <c r="V1149" s="1" t="s">
        <v>14044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6172</v>
      </c>
      <c r="G1150" s="1" t="s">
        <v>7798</v>
      </c>
      <c r="H1150" s="1" t="s">
        <v>9376</v>
      </c>
      <c r="I1150" s="1" t="s">
        <v>11025</v>
      </c>
      <c r="J1150" s="1"/>
      <c r="K1150" s="1" t="s">
        <v>11548</v>
      </c>
      <c r="L1150" s="1" t="s">
        <v>1148</v>
      </c>
      <c r="M1150" s="1" t="s">
        <v>12696</v>
      </c>
      <c r="N1150" s="1" t="s">
        <v>13220</v>
      </c>
      <c r="O1150" s="1" t="s">
        <v>1148</v>
      </c>
      <c r="P1150" s="1" t="s">
        <v>13228</v>
      </c>
      <c r="Q1150" s="1" t="s">
        <v>13228</v>
      </c>
      <c r="R1150" s="1" t="s">
        <v>14034</v>
      </c>
      <c r="S1150" s="1" t="s">
        <v>1148</v>
      </c>
      <c r="T1150" s="1"/>
      <c r="U1150" s="1"/>
      <c r="V1150" s="1" t="s">
        <v>14044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6173</v>
      </c>
      <c r="G1151" s="1" t="s">
        <v>7799</v>
      </c>
      <c r="H1151" s="1" t="s">
        <v>9377</v>
      </c>
      <c r="I1151" s="1" t="s">
        <v>11026</v>
      </c>
      <c r="J1151" s="1"/>
      <c r="K1151" s="1" t="s">
        <v>11548</v>
      </c>
      <c r="L1151" s="1" t="s">
        <v>1149</v>
      </c>
      <c r="M1151" s="1" t="s">
        <v>12697</v>
      </c>
      <c r="N1151" s="1" t="s">
        <v>13220</v>
      </c>
      <c r="O1151" s="1" t="s">
        <v>1149</v>
      </c>
      <c r="P1151" s="1" t="s">
        <v>13228</v>
      </c>
      <c r="Q1151" s="1" t="s">
        <v>13228</v>
      </c>
      <c r="R1151" s="1" t="s">
        <v>14034</v>
      </c>
      <c r="S1151" s="1" t="s">
        <v>1149</v>
      </c>
      <c r="T1151" s="1"/>
      <c r="U1151" s="1"/>
      <c r="V1151" s="1" t="s">
        <v>14044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6174</v>
      </c>
      <c r="G1152" s="1" t="s">
        <v>7800</v>
      </c>
      <c r="H1152" s="1" t="s">
        <v>9378</v>
      </c>
      <c r="I1152" s="1" t="s">
        <v>11027</v>
      </c>
      <c r="J1152" s="1"/>
      <c r="K1152" s="1" t="s">
        <v>11548</v>
      </c>
      <c r="L1152" s="1" t="s">
        <v>1150</v>
      </c>
      <c r="M1152" s="1" t="s">
        <v>12698</v>
      </c>
      <c r="N1152" s="1" t="s">
        <v>13220</v>
      </c>
      <c r="O1152" s="1" t="s">
        <v>1150</v>
      </c>
      <c r="P1152" s="1" t="s">
        <v>13228</v>
      </c>
      <c r="Q1152" s="1" t="s">
        <v>13228</v>
      </c>
      <c r="R1152" s="1" t="s">
        <v>14034</v>
      </c>
      <c r="S1152" s="1" t="s">
        <v>1150</v>
      </c>
      <c r="T1152" s="1"/>
      <c r="U1152" s="1"/>
      <c r="V1152" s="1" t="s">
        <v>14044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6175</v>
      </c>
      <c r="G1153" s="1" t="s">
        <v>7801</v>
      </c>
      <c r="H1153" s="1" t="s">
        <v>9379</v>
      </c>
      <c r="I1153" s="1" t="s">
        <v>11028</v>
      </c>
      <c r="J1153" s="1"/>
      <c r="K1153" s="1" t="s">
        <v>11548</v>
      </c>
      <c r="L1153" s="1" t="s">
        <v>1151</v>
      </c>
      <c r="M1153" s="1" t="s">
        <v>12699</v>
      </c>
      <c r="N1153" s="1" t="s">
        <v>13220</v>
      </c>
      <c r="O1153" s="1" t="s">
        <v>1151</v>
      </c>
      <c r="P1153" s="1" t="s">
        <v>13228</v>
      </c>
      <c r="Q1153" s="1" t="s">
        <v>13228</v>
      </c>
      <c r="R1153" s="1" t="s">
        <v>14034</v>
      </c>
      <c r="S1153" s="1" t="s">
        <v>1151</v>
      </c>
      <c r="T1153" s="1"/>
      <c r="U1153" s="1"/>
      <c r="V1153" s="1" t="s">
        <v>14044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6176</v>
      </c>
      <c r="G1154" s="1" t="s">
        <v>7802</v>
      </c>
      <c r="H1154" s="1" t="s">
        <v>9380</v>
      </c>
      <c r="I1154" s="1" t="s">
        <v>11029</v>
      </c>
      <c r="J1154" s="1"/>
      <c r="K1154" s="1" t="s">
        <v>11548</v>
      </c>
      <c r="L1154" s="1" t="s">
        <v>1152</v>
      </c>
      <c r="M1154" s="1" t="s">
        <v>12700</v>
      </c>
      <c r="N1154" s="1" t="s">
        <v>13220</v>
      </c>
      <c r="O1154" s="1" t="s">
        <v>1152</v>
      </c>
      <c r="P1154" s="1" t="s">
        <v>13228</v>
      </c>
      <c r="Q1154" s="1" t="s">
        <v>13228</v>
      </c>
      <c r="R1154" s="1" t="s">
        <v>14034</v>
      </c>
      <c r="S1154" s="1" t="s">
        <v>1152</v>
      </c>
      <c r="T1154" s="1"/>
      <c r="U1154" s="1"/>
      <c r="V1154" s="1" t="s">
        <v>14044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6177</v>
      </c>
      <c r="G1155" s="1" t="s">
        <v>7803</v>
      </c>
      <c r="H1155" s="1" t="s">
        <v>9381</v>
      </c>
      <c r="I1155" s="1" t="s">
        <v>11030</v>
      </c>
      <c r="J1155" s="1"/>
      <c r="K1155" s="1" t="s">
        <v>11548</v>
      </c>
      <c r="L1155" s="1" t="s">
        <v>1153</v>
      </c>
      <c r="M1155" s="1" t="s">
        <v>12701</v>
      </c>
      <c r="N1155" s="1" t="s">
        <v>13220</v>
      </c>
      <c r="O1155" s="1" t="s">
        <v>1153</v>
      </c>
      <c r="P1155" s="1" t="s">
        <v>13228</v>
      </c>
      <c r="Q1155" s="1" t="s">
        <v>13228</v>
      </c>
      <c r="R1155" s="1" t="s">
        <v>14034</v>
      </c>
      <c r="S1155" s="1" t="s">
        <v>1153</v>
      </c>
      <c r="T1155" s="1"/>
      <c r="U1155" s="1"/>
      <c r="V1155" s="1" t="s">
        <v>14044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6178</v>
      </c>
      <c r="G1156" s="1" t="s">
        <v>7804</v>
      </c>
      <c r="H1156" s="1" t="s">
        <v>9382</v>
      </c>
      <c r="I1156" s="1" t="s">
        <v>11031</v>
      </c>
      <c r="J1156" s="1"/>
      <c r="K1156" s="1" t="s">
        <v>11548</v>
      </c>
      <c r="L1156" s="1" t="s">
        <v>1154</v>
      </c>
      <c r="M1156" s="1" t="s">
        <v>12702</v>
      </c>
      <c r="N1156" s="1" t="s">
        <v>13220</v>
      </c>
      <c r="O1156" s="1" t="s">
        <v>1154</v>
      </c>
      <c r="P1156" s="1" t="s">
        <v>13228</v>
      </c>
      <c r="Q1156" s="1" t="s">
        <v>13228</v>
      </c>
      <c r="R1156" s="1" t="s">
        <v>14034</v>
      </c>
      <c r="S1156" s="1" t="s">
        <v>1154</v>
      </c>
      <c r="T1156" s="1"/>
      <c r="U1156" s="1"/>
      <c r="V1156" s="1" t="s">
        <v>14044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6179</v>
      </c>
      <c r="G1157" s="1" t="s">
        <v>7805</v>
      </c>
      <c r="H1157" s="1" t="s">
        <v>9383</v>
      </c>
      <c r="I1157" s="1" t="s">
        <v>11032</v>
      </c>
      <c r="J1157" s="1"/>
      <c r="K1157" s="1" t="s">
        <v>11548</v>
      </c>
      <c r="L1157" s="1" t="s">
        <v>1155</v>
      </c>
      <c r="M1157" s="1" t="s">
        <v>12703</v>
      </c>
      <c r="N1157" s="1" t="s">
        <v>13220</v>
      </c>
      <c r="O1157" s="1" t="s">
        <v>1155</v>
      </c>
      <c r="P1157" s="1" t="s">
        <v>13228</v>
      </c>
      <c r="Q1157" s="1" t="s">
        <v>13228</v>
      </c>
      <c r="R1157" s="1" t="s">
        <v>14034</v>
      </c>
      <c r="S1157" s="1" t="s">
        <v>1155</v>
      </c>
      <c r="T1157" s="1"/>
      <c r="U1157" s="1"/>
      <c r="V1157" s="1" t="s">
        <v>14044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6180</v>
      </c>
      <c r="G1158" s="1" t="s">
        <v>7806</v>
      </c>
      <c r="H1158" s="1" t="s">
        <v>9384</v>
      </c>
      <c r="I1158" s="1" t="s">
        <v>11033</v>
      </c>
      <c r="J1158" s="1"/>
      <c r="K1158" s="1" t="s">
        <v>11548</v>
      </c>
      <c r="L1158" s="1" t="s">
        <v>1156</v>
      </c>
      <c r="M1158" s="1" t="s">
        <v>12704</v>
      </c>
      <c r="N1158" s="1" t="s">
        <v>13220</v>
      </c>
      <c r="O1158" s="1" t="s">
        <v>1156</v>
      </c>
      <c r="P1158" s="1" t="s">
        <v>13228</v>
      </c>
      <c r="Q1158" s="1" t="s">
        <v>13228</v>
      </c>
      <c r="R1158" s="1" t="s">
        <v>14034</v>
      </c>
      <c r="S1158" s="1" t="s">
        <v>1156</v>
      </c>
      <c r="T1158" s="1"/>
      <c r="U1158" s="1"/>
      <c r="V1158" s="1" t="s">
        <v>14044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6181</v>
      </c>
      <c r="G1159" s="1" t="s">
        <v>7807</v>
      </c>
      <c r="H1159" s="1" t="s">
        <v>9385</v>
      </c>
      <c r="I1159" s="1" t="s">
        <v>11034</v>
      </c>
      <c r="J1159" s="1"/>
      <c r="K1159" s="1" t="s">
        <v>11548</v>
      </c>
      <c r="L1159" s="1" t="s">
        <v>1157</v>
      </c>
      <c r="M1159" s="1" t="s">
        <v>12705</v>
      </c>
      <c r="N1159" s="1" t="s">
        <v>13220</v>
      </c>
      <c r="O1159" s="1" t="s">
        <v>1157</v>
      </c>
      <c r="P1159" s="1" t="s">
        <v>13228</v>
      </c>
      <c r="Q1159" s="1" t="s">
        <v>13228</v>
      </c>
      <c r="R1159" s="1" t="s">
        <v>14034</v>
      </c>
      <c r="S1159" s="1" t="s">
        <v>1157</v>
      </c>
      <c r="T1159" s="1"/>
      <c r="U1159" s="1"/>
      <c r="V1159" s="1" t="s">
        <v>14044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6182</v>
      </c>
      <c r="G1160" s="1" t="s">
        <v>7808</v>
      </c>
      <c r="H1160" s="1" t="s">
        <v>9386</v>
      </c>
      <c r="I1160" s="1" t="s">
        <v>11035</v>
      </c>
      <c r="J1160" s="1"/>
      <c r="K1160" s="1" t="s">
        <v>11548</v>
      </c>
      <c r="L1160" s="1" t="s">
        <v>1158</v>
      </c>
      <c r="M1160" s="1" t="s">
        <v>12706</v>
      </c>
      <c r="N1160" s="1" t="s">
        <v>13220</v>
      </c>
      <c r="O1160" s="1" t="s">
        <v>1158</v>
      </c>
      <c r="P1160" s="1" t="s">
        <v>13228</v>
      </c>
      <c r="Q1160" s="1" t="s">
        <v>13228</v>
      </c>
      <c r="R1160" s="1" t="s">
        <v>14034</v>
      </c>
      <c r="S1160" s="1" t="s">
        <v>1158</v>
      </c>
      <c r="T1160" s="1"/>
      <c r="U1160" s="1"/>
      <c r="V1160" s="1" t="s">
        <v>14044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6183</v>
      </c>
      <c r="G1161" s="1" t="s">
        <v>7809</v>
      </c>
      <c r="H1161" s="1" t="s">
        <v>9387</v>
      </c>
      <c r="I1161" s="1" t="s">
        <v>11036</v>
      </c>
      <c r="J1161" s="1"/>
      <c r="K1161" s="1" t="s">
        <v>11548</v>
      </c>
      <c r="L1161" s="1" t="s">
        <v>1159</v>
      </c>
      <c r="M1161" s="1" t="s">
        <v>12707</v>
      </c>
      <c r="N1161" s="1" t="s">
        <v>13220</v>
      </c>
      <c r="O1161" s="1" t="s">
        <v>1159</v>
      </c>
      <c r="P1161" s="1" t="s">
        <v>13228</v>
      </c>
      <c r="Q1161" s="1" t="s">
        <v>13228</v>
      </c>
      <c r="R1161" s="1" t="s">
        <v>14034</v>
      </c>
      <c r="S1161" s="1" t="s">
        <v>1159</v>
      </c>
      <c r="T1161" s="1"/>
      <c r="U1161" s="1"/>
      <c r="V1161" s="1" t="s">
        <v>14044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6184</v>
      </c>
      <c r="G1162" s="1" t="s">
        <v>7810</v>
      </c>
      <c r="H1162" s="1" t="s">
        <v>9388</v>
      </c>
      <c r="I1162" s="1" t="s">
        <v>11037</v>
      </c>
      <c r="J1162" s="1"/>
      <c r="K1162" s="1" t="s">
        <v>11548</v>
      </c>
      <c r="L1162" s="1" t="s">
        <v>1160</v>
      </c>
      <c r="M1162" s="1" t="s">
        <v>12708</v>
      </c>
      <c r="N1162" s="1" t="s">
        <v>13220</v>
      </c>
      <c r="O1162" s="1" t="s">
        <v>1160</v>
      </c>
      <c r="P1162" s="1" t="s">
        <v>13228</v>
      </c>
      <c r="Q1162" s="1" t="s">
        <v>13228</v>
      </c>
      <c r="R1162" s="1" t="s">
        <v>14034</v>
      </c>
      <c r="S1162" s="1" t="s">
        <v>1160</v>
      </c>
      <c r="T1162" s="1"/>
      <c r="U1162" s="1"/>
      <c r="V1162" s="1" t="s">
        <v>14044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6185</v>
      </c>
      <c r="G1163" s="1" t="s">
        <v>7811</v>
      </c>
      <c r="H1163" s="1" t="s">
        <v>9389</v>
      </c>
      <c r="I1163" s="1" t="s">
        <v>11038</v>
      </c>
      <c r="J1163" s="1"/>
      <c r="K1163" s="1" t="s">
        <v>11548</v>
      </c>
      <c r="L1163" s="1" t="s">
        <v>1161</v>
      </c>
      <c r="M1163" s="1" t="s">
        <v>12709</v>
      </c>
      <c r="N1163" s="1" t="s">
        <v>13220</v>
      </c>
      <c r="O1163" s="1" t="s">
        <v>1161</v>
      </c>
      <c r="P1163" s="1" t="s">
        <v>13228</v>
      </c>
      <c r="Q1163" s="1" t="s">
        <v>13228</v>
      </c>
      <c r="R1163" s="1" t="s">
        <v>14034</v>
      </c>
      <c r="S1163" s="1" t="s">
        <v>1161</v>
      </c>
      <c r="T1163" s="1"/>
      <c r="U1163" s="1"/>
      <c r="V1163" s="1" t="s">
        <v>14044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6186</v>
      </c>
      <c r="G1164" s="1" t="s">
        <v>7812</v>
      </c>
      <c r="H1164" s="1" t="s">
        <v>9390</v>
      </c>
      <c r="I1164" s="1" t="s">
        <v>11039</v>
      </c>
      <c r="J1164" s="1"/>
      <c r="K1164" s="1" t="s">
        <v>11548</v>
      </c>
      <c r="L1164" s="1" t="s">
        <v>1162</v>
      </c>
      <c r="M1164" s="1" t="s">
        <v>12710</v>
      </c>
      <c r="N1164" s="1" t="s">
        <v>13220</v>
      </c>
      <c r="O1164" s="1" t="s">
        <v>1162</v>
      </c>
      <c r="P1164" s="1" t="s">
        <v>13228</v>
      </c>
      <c r="Q1164" s="1" t="s">
        <v>13228</v>
      </c>
      <c r="R1164" s="1" t="s">
        <v>14034</v>
      </c>
      <c r="S1164" s="1" t="s">
        <v>1162</v>
      </c>
      <c r="T1164" s="1"/>
      <c r="U1164" s="1"/>
      <c r="V1164" s="1" t="s">
        <v>14044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4550</v>
      </c>
      <c r="G1165" s="1" t="s">
        <v>7813</v>
      </c>
      <c r="H1165" s="1" t="s">
        <v>9391</v>
      </c>
      <c r="I1165" s="1" t="s">
        <v>11040</v>
      </c>
      <c r="J1165" s="1"/>
      <c r="K1165" s="1" t="s">
        <v>11548</v>
      </c>
      <c r="L1165" s="1" t="s">
        <v>1163</v>
      </c>
      <c r="M1165" s="1" t="s">
        <v>12711</v>
      </c>
      <c r="N1165" s="1" t="s">
        <v>13220</v>
      </c>
      <c r="O1165" s="1" t="s">
        <v>1163</v>
      </c>
      <c r="P1165" s="1" t="s">
        <v>13228</v>
      </c>
      <c r="Q1165" s="1" t="s">
        <v>13228</v>
      </c>
      <c r="R1165" s="1" t="s">
        <v>14034</v>
      </c>
      <c r="S1165" s="1" t="s">
        <v>1163</v>
      </c>
      <c r="T1165" s="1"/>
      <c r="U1165" s="1"/>
      <c r="V1165" s="1" t="s">
        <v>14044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6187</v>
      </c>
      <c r="G1166" s="1" t="s">
        <v>7814</v>
      </c>
      <c r="H1166" s="1" t="s">
        <v>9392</v>
      </c>
      <c r="I1166" s="1" t="s">
        <v>11041</v>
      </c>
      <c r="J1166" s="1"/>
      <c r="K1166" s="1" t="s">
        <v>11548</v>
      </c>
      <c r="L1166" s="1" t="s">
        <v>1164</v>
      </c>
      <c r="M1166" s="1" t="s">
        <v>12712</v>
      </c>
      <c r="N1166" s="1" t="s">
        <v>13220</v>
      </c>
      <c r="O1166" s="1" t="s">
        <v>1164</v>
      </c>
      <c r="P1166" s="1" t="s">
        <v>13228</v>
      </c>
      <c r="Q1166" s="1" t="s">
        <v>13228</v>
      </c>
      <c r="R1166" s="1" t="s">
        <v>14034</v>
      </c>
      <c r="S1166" s="1" t="s">
        <v>1164</v>
      </c>
      <c r="T1166" s="1"/>
      <c r="U1166" s="1"/>
      <c r="V1166" s="1" t="s">
        <v>14044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6188</v>
      </c>
      <c r="G1167" s="1" t="s">
        <v>4552</v>
      </c>
      <c r="H1167" s="1" t="s">
        <v>9393</v>
      </c>
      <c r="I1167" s="1" t="s">
        <v>11042</v>
      </c>
      <c r="J1167" s="1"/>
      <c r="K1167" s="1" t="s">
        <v>11548</v>
      </c>
      <c r="L1167" s="1" t="s">
        <v>1165</v>
      </c>
      <c r="M1167" s="1" t="s">
        <v>12713</v>
      </c>
      <c r="N1167" s="1" t="s">
        <v>13220</v>
      </c>
      <c r="O1167" s="1" t="s">
        <v>1165</v>
      </c>
      <c r="P1167" s="1" t="s">
        <v>13228</v>
      </c>
      <c r="Q1167" s="1" t="s">
        <v>13228</v>
      </c>
      <c r="R1167" s="1" t="s">
        <v>14034</v>
      </c>
      <c r="S1167" s="1" t="s">
        <v>1165</v>
      </c>
      <c r="T1167" s="1"/>
      <c r="U1167" s="1"/>
      <c r="V1167" s="1" t="s">
        <v>14044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6189</v>
      </c>
      <c r="G1168" s="1" t="s">
        <v>7815</v>
      </c>
      <c r="H1168" s="1" t="s">
        <v>9394</v>
      </c>
      <c r="I1168" s="1" t="s">
        <v>11043</v>
      </c>
      <c r="J1168" s="1"/>
      <c r="K1168" s="1" t="s">
        <v>11548</v>
      </c>
      <c r="L1168" s="1" t="s">
        <v>1166</v>
      </c>
      <c r="M1168" s="1" t="s">
        <v>12714</v>
      </c>
      <c r="N1168" s="1" t="s">
        <v>13220</v>
      </c>
      <c r="O1168" s="1" t="s">
        <v>1166</v>
      </c>
      <c r="P1168" s="1" t="s">
        <v>13228</v>
      </c>
      <c r="Q1168" s="1" t="s">
        <v>13228</v>
      </c>
      <c r="R1168" s="1" t="s">
        <v>14034</v>
      </c>
      <c r="S1168" s="1" t="s">
        <v>1166</v>
      </c>
      <c r="T1168" s="1"/>
      <c r="U1168" s="1"/>
      <c r="V1168" s="1" t="s">
        <v>14044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6190</v>
      </c>
      <c r="G1169" s="1" t="s">
        <v>7816</v>
      </c>
      <c r="H1169" s="1" t="s">
        <v>9395</v>
      </c>
      <c r="I1169" s="1" t="s">
        <v>11044</v>
      </c>
      <c r="J1169" s="1"/>
      <c r="K1169" s="1" t="s">
        <v>11548</v>
      </c>
      <c r="L1169" s="1" t="s">
        <v>1167</v>
      </c>
      <c r="M1169" s="1" t="s">
        <v>12715</v>
      </c>
      <c r="N1169" s="1" t="s">
        <v>13220</v>
      </c>
      <c r="O1169" s="1" t="s">
        <v>1167</v>
      </c>
      <c r="P1169" s="1" t="s">
        <v>13228</v>
      </c>
      <c r="Q1169" s="1" t="s">
        <v>13228</v>
      </c>
      <c r="R1169" s="1" t="s">
        <v>14034</v>
      </c>
      <c r="S1169" s="1" t="s">
        <v>1167</v>
      </c>
      <c r="T1169" s="1"/>
      <c r="U1169" s="1"/>
      <c r="V1169" s="1" t="s">
        <v>14044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6191</v>
      </c>
      <c r="G1170" s="1" t="s">
        <v>7817</v>
      </c>
      <c r="H1170" s="1" t="s">
        <v>9396</v>
      </c>
      <c r="I1170" s="1" t="s">
        <v>11045</v>
      </c>
      <c r="J1170" s="1"/>
      <c r="K1170" s="1" t="s">
        <v>11548</v>
      </c>
      <c r="L1170" s="1" t="s">
        <v>1168</v>
      </c>
      <c r="M1170" s="1" t="s">
        <v>12716</v>
      </c>
      <c r="N1170" s="1" t="s">
        <v>13220</v>
      </c>
      <c r="O1170" s="1" t="s">
        <v>1168</v>
      </c>
      <c r="P1170" s="1" t="s">
        <v>13228</v>
      </c>
      <c r="Q1170" s="1" t="s">
        <v>13228</v>
      </c>
      <c r="R1170" s="1" t="s">
        <v>14034</v>
      </c>
      <c r="S1170" s="1" t="s">
        <v>1168</v>
      </c>
      <c r="T1170" s="1"/>
      <c r="U1170" s="1"/>
      <c r="V1170" s="1" t="s">
        <v>14044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6192</v>
      </c>
      <c r="G1171" s="1" t="s">
        <v>7818</v>
      </c>
      <c r="H1171" s="1" t="s">
        <v>9397</v>
      </c>
      <c r="I1171" s="1" t="s">
        <v>11046</v>
      </c>
      <c r="J1171" s="1"/>
      <c r="K1171" s="1" t="s">
        <v>11548</v>
      </c>
      <c r="L1171" s="1" t="s">
        <v>1169</v>
      </c>
      <c r="M1171" s="1" t="s">
        <v>12717</v>
      </c>
      <c r="N1171" s="1" t="s">
        <v>13220</v>
      </c>
      <c r="O1171" s="1" t="s">
        <v>1169</v>
      </c>
      <c r="P1171" s="1" t="s">
        <v>13228</v>
      </c>
      <c r="Q1171" s="1" t="s">
        <v>13228</v>
      </c>
      <c r="R1171" s="1" t="s">
        <v>14034</v>
      </c>
      <c r="S1171" s="1" t="s">
        <v>1169</v>
      </c>
      <c r="T1171" s="1"/>
      <c r="U1171" s="1"/>
      <c r="V1171" s="1" t="s">
        <v>14044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6193</v>
      </c>
      <c r="G1172" s="1" t="s">
        <v>7819</v>
      </c>
      <c r="H1172" s="1" t="s">
        <v>9398</v>
      </c>
      <c r="I1172" s="1" t="s">
        <v>11047</v>
      </c>
      <c r="J1172" s="1"/>
      <c r="K1172" s="1" t="s">
        <v>11548</v>
      </c>
      <c r="L1172" s="1" t="s">
        <v>1170</v>
      </c>
      <c r="M1172" s="1" t="s">
        <v>12718</v>
      </c>
      <c r="N1172" s="1" t="s">
        <v>13220</v>
      </c>
      <c r="O1172" s="1" t="s">
        <v>1170</v>
      </c>
      <c r="P1172" s="1" t="s">
        <v>13228</v>
      </c>
      <c r="Q1172" s="1" t="s">
        <v>13228</v>
      </c>
      <c r="R1172" s="1" t="s">
        <v>14034</v>
      </c>
      <c r="S1172" s="1" t="s">
        <v>1170</v>
      </c>
      <c r="T1172" s="1"/>
      <c r="U1172" s="1"/>
      <c r="V1172" s="1" t="s">
        <v>14044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6194</v>
      </c>
      <c r="G1173" s="1" t="s">
        <v>7820</v>
      </c>
      <c r="H1173" s="1" t="s">
        <v>9399</v>
      </c>
      <c r="I1173" s="1" t="s">
        <v>11048</v>
      </c>
      <c r="J1173" s="1"/>
      <c r="K1173" s="1" t="s">
        <v>11548</v>
      </c>
      <c r="L1173" s="1" t="s">
        <v>1171</v>
      </c>
      <c r="M1173" s="1" t="s">
        <v>12719</v>
      </c>
      <c r="N1173" s="1" t="s">
        <v>13220</v>
      </c>
      <c r="O1173" s="1" t="s">
        <v>1171</v>
      </c>
      <c r="P1173" s="1" t="s">
        <v>13228</v>
      </c>
      <c r="Q1173" s="1" t="s">
        <v>13228</v>
      </c>
      <c r="R1173" s="1" t="s">
        <v>14034</v>
      </c>
      <c r="S1173" s="1" t="s">
        <v>1171</v>
      </c>
      <c r="T1173" s="1"/>
      <c r="U1173" s="1"/>
      <c r="V1173" s="1" t="s">
        <v>14044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6195</v>
      </c>
      <c r="G1174" s="1" t="s">
        <v>7821</v>
      </c>
      <c r="H1174" s="1" t="s">
        <v>9400</v>
      </c>
      <c r="I1174" s="1" t="s">
        <v>11049</v>
      </c>
      <c r="J1174" s="1"/>
      <c r="K1174" s="1" t="s">
        <v>11548</v>
      </c>
      <c r="L1174" s="1" t="s">
        <v>1172</v>
      </c>
      <c r="M1174" s="1" t="s">
        <v>12720</v>
      </c>
      <c r="N1174" s="1" t="s">
        <v>13220</v>
      </c>
      <c r="O1174" s="1" t="s">
        <v>1172</v>
      </c>
      <c r="P1174" s="1" t="s">
        <v>13228</v>
      </c>
      <c r="Q1174" s="1" t="s">
        <v>13228</v>
      </c>
      <c r="R1174" s="1" t="s">
        <v>14034</v>
      </c>
      <c r="S1174" s="1" t="s">
        <v>1172</v>
      </c>
      <c r="T1174" s="1"/>
      <c r="U1174" s="1"/>
      <c r="V1174" s="1" t="s">
        <v>14044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6196</v>
      </c>
      <c r="G1175" s="1" t="s">
        <v>4560</v>
      </c>
      <c r="H1175" s="1" t="s">
        <v>9401</v>
      </c>
      <c r="I1175" s="1" t="s">
        <v>11050</v>
      </c>
      <c r="J1175" s="1"/>
      <c r="K1175" s="1" t="s">
        <v>11548</v>
      </c>
      <c r="L1175" s="1" t="s">
        <v>1173</v>
      </c>
      <c r="M1175" s="1" t="s">
        <v>12721</v>
      </c>
      <c r="N1175" s="1" t="s">
        <v>13220</v>
      </c>
      <c r="O1175" s="1" t="s">
        <v>1173</v>
      </c>
      <c r="P1175" s="1" t="s">
        <v>13228</v>
      </c>
      <c r="Q1175" s="1" t="s">
        <v>13228</v>
      </c>
      <c r="R1175" s="1" t="s">
        <v>14034</v>
      </c>
      <c r="S1175" s="1" t="s">
        <v>1173</v>
      </c>
      <c r="T1175" s="1"/>
      <c r="U1175" s="1"/>
      <c r="V1175" s="1" t="s">
        <v>14044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6197</v>
      </c>
      <c r="G1176" s="1" t="s">
        <v>7822</v>
      </c>
      <c r="H1176" s="1" t="s">
        <v>9402</v>
      </c>
      <c r="I1176" s="1" t="s">
        <v>11051</v>
      </c>
      <c r="J1176" s="1"/>
      <c r="K1176" s="1" t="s">
        <v>11548</v>
      </c>
      <c r="L1176" s="1" t="s">
        <v>1174</v>
      </c>
      <c r="M1176" s="1" t="s">
        <v>12722</v>
      </c>
      <c r="N1176" s="1" t="s">
        <v>13220</v>
      </c>
      <c r="O1176" s="1" t="s">
        <v>1174</v>
      </c>
      <c r="P1176" s="1" t="s">
        <v>13228</v>
      </c>
      <c r="Q1176" s="1" t="s">
        <v>13228</v>
      </c>
      <c r="R1176" s="1" t="s">
        <v>14034</v>
      </c>
      <c r="S1176" s="1" t="s">
        <v>1174</v>
      </c>
      <c r="T1176" s="1"/>
      <c r="U1176" s="1"/>
      <c r="V1176" s="1" t="s">
        <v>14044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6198</v>
      </c>
      <c r="G1177" s="1" t="s">
        <v>7823</v>
      </c>
      <c r="H1177" s="1" t="s">
        <v>9403</v>
      </c>
      <c r="I1177" s="1" t="s">
        <v>11052</v>
      </c>
      <c r="J1177" s="1"/>
      <c r="K1177" s="1" t="s">
        <v>11548</v>
      </c>
      <c r="L1177" s="1" t="s">
        <v>1175</v>
      </c>
      <c r="M1177" s="1" t="s">
        <v>12723</v>
      </c>
      <c r="N1177" s="1" t="s">
        <v>13220</v>
      </c>
      <c r="O1177" s="1" t="s">
        <v>1175</v>
      </c>
      <c r="P1177" s="1" t="s">
        <v>13228</v>
      </c>
      <c r="Q1177" s="1" t="s">
        <v>13228</v>
      </c>
      <c r="R1177" s="1" t="s">
        <v>14034</v>
      </c>
      <c r="S1177" s="1" t="s">
        <v>1175</v>
      </c>
      <c r="T1177" s="1"/>
      <c r="U1177" s="1"/>
      <c r="V1177" s="1" t="s">
        <v>14044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4563</v>
      </c>
      <c r="G1178" s="1" t="s">
        <v>7824</v>
      </c>
      <c r="H1178" s="1" t="s">
        <v>9389</v>
      </c>
      <c r="I1178" s="1" t="s">
        <v>11053</v>
      </c>
      <c r="J1178" s="1"/>
      <c r="K1178" s="1" t="s">
        <v>11548</v>
      </c>
      <c r="L1178" s="1" t="s">
        <v>1176</v>
      </c>
      <c r="M1178" s="1" t="s">
        <v>12724</v>
      </c>
      <c r="N1178" s="1" t="s">
        <v>13220</v>
      </c>
      <c r="O1178" s="1" t="s">
        <v>1176</v>
      </c>
      <c r="P1178" s="1" t="s">
        <v>13228</v>
      </c>
      <c r="Q1178" s="1" t="s">
        <v>13228</v>
      </c>
      <c r="R1178" s="1" t="s">
        <v>14034</v>
      </c>
      <c r="S1178" s="1" t="s">
        <v>1176</v>
      </c>
      <c r="T1178" s="1"/>
      <c r="U1178" s="1"/>
      <c r="V1178" s="1" t="s">
        <v>14044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6199</v>
      </c>
      <c r="G1179" s="1" t="s">
        <v>7825</v>
      </c>
      <c r="H1179" s="1" t="s">
        <v>9404</v>
      </c>
      <c r="I1179" s="1" t="s">
        <v>11054</v>
      </c>
      <c r="J1179" s="1"/>
      <c r="K1179" s="1" t="s">
        <v>11548</v>
      </c>
      <c r="L1179" s="1" t="s">
        <v>1177</v>
      </c>
      <c r="M1179" s="1" t="s">
        <v>12725</v>
      </c>
      <c r="N1179" s="1" t="s">
        <v>13220</v>
      </c>
      <c r="O1179" s="1" t="s">
        <v>1177</v>
      </c>
      <c r="P1179" s="1" t="s">
        <v>13228</v>
      </c>
      <c r="Q1179" s="1" t="s">
        <v>13228</v>
      </c>
      <c r="R1179" s="1" t="s">
        <v>14034</v>
      </c>
      <c r="S1179" s="1" t="s">
        <v>1177</v>
      </c>
      <c r="T1179" s="1"/>
      <c r="U1179" s="1"/>
      <c r="V1179" s="1" t="s">
        <v>14044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6200</v>
      </c>
      <c r="G1180" s="1" t="s">
        <v>7826</v>
      </c>
      <c r="H1180" s="1" t="s">
        <v>9405</v>
      </c>
      <c r="I1180" s="1" t="s">
        <v>11055</v>
      </c>
      <c r="J1180" s="1"/>
      <c r="K1180" s="1" t="s">
        <v>11548</v>
      </c>
      <c r="L1180" s="1" t="s">
        <v>1178</v>
      </c>
      <c r="M1180" s="1" t="s">
        <v>12726</v>
      </c>
      <c r="N1180" s="1" t="s">
        <v>13220</v>
      </c>
      <c r="O1180" s="1" t="s">
        <v>1178</v>
      </c>
      <c r="P1180" s="1" t="s">
        <v>13228</v>
      </c>
      <c r="Q1180" s="1" t="s">
        <v>13228</v>
      </c>
      <c r="R1180" s="1" t="s">
        <v>14034</v>
      </c>
      <c r="S1180" s="1" t="s">
        <v>1178</v>
      </c>
      <c r="T1180" s="1"/>
      <c r="U1180" s="1"/>
      <c r="V1180" s="1" t="s">
        <v>14044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6201</v>
      </c>
      <c r="G1181" s="1" t="s">
        <v>7827</v>
      </c>
      <c r="H1181" s="1" t="s">
        <v>9406</v>
      </c>
      <c r="I1181" s="1" t="s">
        <v>11056</v>
      </c>
      <c r="J1181" s="1"/>
      <c r="K1181" s="1" t="s">
        <v>11548</v>
      </c>
      <c r="L1181" s="1" t="s">
        <v>1179</v>
      </c>
      <c r="M1181" s="1" t="s">
        <v>12727</v>
      </c>
      <c r="N1181" s="1" t="s">
        <v>13220</v>
      </c>
      <c r="O1181" s="1" t="s">
        <v>1179</v>
      </c>
      <c r="P1181" s="1" t="s">
        <v>13228</v>
      </c>
      <c r="Q1181" s="1" t="s">
        <v>13228</v>
      </c>
      <c r="R1181" s="1" t="s">
        <v>14034</v>
      </c>
      <c r="S1181" s="1" t="s">
        <v>1179</v>
      </c>
      <c r="T1181" s="1"/>
      <c r="U1181" s="1"/>
      <c r="V1181" s="1" t="s">
        <v>14044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6202</v>
      </c>
      <c r="G1182" s="1" t="s">
        <v>7828</v>
      </c>
      <c r="H1182" s="1" t="s">
        <v>9407</v>
      </c>
      <c r="I1182" s="1" t="s">
        <v>11057</v>
      </c>
      <c r="J1182" s="1"/>
      <c r="K1182" s="1" t="s">
        <v>11548</v>
      </c>
      <c r="L1182" s="1" t="s">
        <v>1180</v>
      </c>
      <c r="M1182" s="1" t="s">
        <v>12728</v>
      </c>
      <c r="N1182" s="1" t="s">
        <v>13220</v>
      </c>
      <c r="O1182" s="1" t="s">
        <v>1180</v>
      </c>
      <c r="P1182" s="1" t="s">
        <v>13228</v>
      </c>
      <c r="Q1182" s="1" t="s">
        <v>13228</v>
      </c>
      <c r="R1182" s="1" t="s">
        <v>14034</v>
      </c>
      <c r="S1182" s="1" t="s">
        <v>1180</v>
      </c>
      <c r="T1182" s="1"/>
      <c r="U1182" s="1"/>
      <c r="V1182" s="1" t="s">
        <v>14044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6203</v>
      </c>
      <c r="G1183" s="1" t="s">
        <v>7829</v>
      </c>
      <c r="H1183" s="1" t="s">
        <v>9408</v>
      </c>
      <c r="I1183" s="1" t="s">
        <v>11058</v>
      </c>
      <c r="J1183" s="1"/>
      <c r="K1183" s="1" t="s">
        <v>11548</v>
      </c>
      <c r="L1183" s="1" t="s">
        <v>1181</v>
      </c>
      <c r="M1183" s="1" t="s">
        <v>12729</v>
      </c>
      <c r="N1183" s="1" t="s">
        <v>13220</v>
      </c>
      <c r="O1183" s="1" t="s">
        <v>1181</v>
      </c>
      <c r="P1183" s="1" t="s">
        <v>13228</v>
      </c>
      <c r="Q1183" s="1" t="s">
        <v>13228</v>
      </c>
      <c r="R1183" s="1" t="s">
        <v>14034</v>
      </c>
      <c r="S1183" s="1" t="s">
        <v>1181</v>
      </c>
      <c r="T1183" s="1"/>
      <c r="U1183" s="1"/>
      <c r="V1183" s="1" t="s">
        <v>14044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6204</v>
      </c>
      <c r="G1184" s="1" t="s">
        <v>7830</v>
      </c>
      <c r="H1184" s="1" t="s">
        <v>9409</v>
      </c>
      <c r="I1184" s="1" t="s">
        <v>11059</v>
      </c>
      <c r="J1184" s="1"/>
      <c r="K1184" s="1" t="s">
        <v>11548</v>
      </c>
      <c r="L1184" s="1" t="s">
        <v>1182</v>
      </c>
      <c r="M1184" s="1" t="s">
        <v>12730</v>
      </c>
      <c r="N1184" s="1" t="s">
        <v>13220</v>
      </c>
      <c r="O1184" s="1" t="s">
        <v>1182</v>
      </c>
      <c r="P1184" s="1" t="s">
        <v>13228</v>
      </c>
      <c r="Q1184" s="1" t="s">
        <v>13228</v>
      </c>
      <c r="R1184" s="1" t="s">
        <v>14034</v>
      </c>
      <c r="S1184" s="1" t="s">
        <v>1182</v>
      </c>
      <c r="T1184" s="1"/>
      <c r="U1184" s="1"/>
      <c r="V1184" s="1" t="s">
        <v>14044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6205</v>
      </c>
      <c r="G1185" s="1" t="s">
        <v>7831</v>
      </c>
      <c r="H1185" s="1" t="s">
        <v>9410</v>
      </c>
      <c r="I1185" s="1" t="s">
        <v>11060</v>
      </c>
      <c r="J1185" s="1"/>
      <c r="K1185" s="1" t="s">
        <v>11548</v>
      </c>
      <c r="L1185" s="1" t="s">
        <v>1183</v>
      </c>
      <c r="M1185" s="1" t="s">
        <v>12731</v>
      </c>
      <c r="N1185" s="1" t="s">
        <v>13220</v>
      </c>
      <c r="O1185" s="1" t="s">
        <v>1183</v>
      </c>
      <c r="P1185" s="1" t="s">
        <v>13228</v>
      </c>
      <c r="Q1185" s="1" t="s">
        <v>13228</v>
      </c>
      <c r="R1185" s="1" t="s">
        <v>14034</v>
      </c>
      <c r="S1185" s="1" t="s">
        <v>1183</v>
      </c>
      <c r="T1185" s="1"/>
      <c r="U1185" s="1"/>
      <c r="V1185" s="1" t="s">
        <v>14044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6206</v>
      </c>
      <c r="G1186" s="1" t="s">
        <v>7832</v>
      </c>
      <c r="H1186" s="1" t="s">
        <v>9411</v>
      </c>
      <c r="I1186" s="1" t="s">
        <v>11061</v>
      </c>
      <c r="J1186" s="1"/>
      <c r="K1186" s="1" t="s">
        <v>11548</v>
      </c>
      <c r="L1186" s="1" t="s">
        <v>1184</v>
      </c>
      <c r="M1186" s="1" t="s">
        <v>12732</v>
      </c>
      <c r="N1186" s="1" t="s">
        <v>13220</v>
      </c>
      <c r="O1186" s="1" t="s">
        <v>1184</v>
      </c>
      <c r="P1186" s="1" t="s">
        <v>13228</v>
      </c>
      <c r="Q1186" s="1" t="s">
        <v>13228</v>
      </c>
      <c r="R1186" s="1" t="s">
        <v>14034</v>
      </c>
      <c r="S1186" s="1" t="s">
        <v>1184</v>
      </c>
      <c r="T1186" s="1"/>
      <c r="U1186" s="1"/>
      <c r="V1186" s="1" t="s">
        <v>14044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6207</v>
      </c>
      <c r="G1187" s="1" t="s">
        <v>7833</v>
      </c>
      <c r="H1187" s="1" t="s">
        <v>9412</v>
      </c>
      <c r="I1187" s="1" t="s">
        <v>11062</v>
      </c>
      <c r="J1187" s="1"/>
      <c r="K1187" s="1" t="s">
        <v>11548</v>
      </c>
      <c r="L1187" s="1" t="s">
        <v>1185</v>
      </c>
      <c r="M1187" s="1" t="s">
        <v>12733</v>
      </c>
      <c r="N1187" s="1" t="s">
        <v>13220</v>
      </c>
      <c r="O1187" s="1" t="s">
        <v>1185</v>
      </c>
      <c r="P1187" s="1" t="s">
        <v>13228</v>
      </c>
      <c r="Q1187" s="1" t="s">
        <v>13228</v>
      </c>
      <c r="R1187" s="1" t="s">
        <v>14034</v>
      </c>
      <c r="S1187" s="1" t="s">
        <v>1185</v>
      </c>
      <c r="T1187" s="1"/>
      <c r="U1187" s="1"/>
      <c r="V1187" s="1" t="s">
        <v>14044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6208</v>
      </c>
      <c r="G1188" s="1" t="s">
        <v>7834</v>
      </c>
      <c r="H1188" s="1" t="s">
        <v>9413</v>
      </c>
      <c r="I1188" s="1" t="s">
        <v>11063</v>
      </c>
      <c r="J1188" s="1"/>
      <c r="K1188" s="1" t="s">
        <v>11548</v>
      </c>
      <c r="L1188" s="1" t="s">
        <v>1186</v>
      </c>
      <c r="M1188" s="1" t="s">
        <v>12734</v>
      </c>
      <c r="N1188" s="1" t="s">
        <v>13220</v>
      </c>
      <c r="O1188" s="1" t="s">
        <v>1186</v>
      </c>
      <c r="P1188" s="1" t="s">
        <v>13228</v>
      </c>
      <c r="Q1188" s="1" t="s">
        <v>13228</v>
      </c>
      <c r="R1188" s="1" t="s">
        <v>14034</v>
      </c>
      <c r="S1188" s="1" t="s">
        <v>1186</v>
      </c>
      <c r="T1188" s="1"/>
      <c r="U1188" s="1"/>
      <c r="V1188" s="1" t="s">
        <v>14044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6209</v>
      </c>
      <c r="G1189" s="1" t="s">
        <v>7835</v>
      </c>
      <c r="H1189" s="1" t="s">
        <v>9414</v>
      </c>
      <c r="I1189" s="1" t="s">
        <v>11064</v>
      </c>
      <c r="J1189" s="1"/>
      <c r="K1189" s="1" t="s">
        <v>11548</v>
      </c>
      <c r="L1189" s="1" t="s">
        <v>1187</v>
      </c>
      <c r="M1189" s="1" t="s">
        <v>12735</v>
      </c>
      <c r="N1189" s="1" t="s">
        <v>13220</v>
      </c>
      <c r="O1189" s="1" t="s">
        <v>1187</v>
      </c>
      <c r="P1189" s="1" t="s">
        <v>13228</v>
      </c>
      <c r="Q1189" s="1" t="s">
        <v>13228</v>
      </c>
      <c r="R1189" s="1" t="s">
        <v>14034</v>
      </c>
      <c r="S1189" s="1" t="s">
        <v>1187</v>
      </c>
      <c r="T1189" s="1"/>
      <c r="U1189" s="1"/>
      <c r="V1189" s="1" t="s">
        <v>14044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6210</v>
      </c>
      <c r="G1190" s="1" t="s">
        <v>7836</v>
      </c>
      <c r="H1190" s="1" t="s">
        <v>9415</v>
      </c>
      <c r="I1190" s="1" t="s">
        <v>11065</v>
      </c>
      <c r="J1190" s="1"/>
      <c r="K1190" s="1" t="s">
        <v>11548</v>
      </c>
      <c r="L1190" s="1" t="s">
        <v>1188</v>
      </c>
      <c r="M1190" s="1" t="s">
        <v>12736</v>
      </c>
      <c r="N1190" s="1" t="s">
        <v>13220</v>
      </c>
      <c r="O1190" s="1" t="s">
        <v>1188</v>
      </c>
      <c r="P1190" s="1" t="s">
        <v>13228</v>
      </c>
      <c r="Q1190" s="1" t="s">
        <v>13228</v>
      </c>
      <c r="R1190" s="1" t="s">
        <v>14034</v>
      </c>
      <c r="S1190" s="1" t="s">
        <v>1188</v>
      </c>
      <c r="T1190" s="1"/>
      <c r="U1190" s="1"/>
      <c r="V1190" s="1" t="s">
        <v>14044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6211</v>
      </c>
      <c r="G1191" s="1" t="s">
        <v>7837</v>
      </c>
      <c r="H1191" s="1" t="s">
        <v>9416</v>
      </c>
      <c r="I1191" s="1" t="s">
        <v>11066</v>
      </c>
      <c r="J1191" s="1"/>
      <c r="K1191" s="1" t="s">
        <v>11548</v>
      </c>
      <c r="L1191" s="1" t="s">
        <v>1189</v>
      </c>
      <c r="M1191" s="1" t="s">
        <v>12737</v>
      </c>
      <c r="N1191" s="1" t="s">
        <v>13220</v>
      </c>
      <c r="O1191" s="1" t="s">
        <v>1189</v>
      </c>
      <c r="P1191" s="1" t="s">
        <v>13228</v>
      </c>
      <c r="Q1191" s="1" t="s">
        <v>13228</v>
      </c>
      <c r="R1191" s="1" t="s">
        <v>14034</v>
      </c>
      <c r="S1191" s="1" t="s">
        <v>1189</v>
      </c>
      <c r="T1191" s="1"/>
      <c r="U1191" s="1"/>
      <c r="V1191" s="1" t="s">
        <v>14044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6212</v>
      </c>
      <c r="G1192" s="1" t="s">
        <v>7838</v>
      </c>
      <c r="H1192" s="1" t="s">
        <v>9417</v>
      </c>
      <c r="I1192" s="1" t="s">
        <v>11067</v>
      </c>
      <c r="J1192" s="1"/>
      <c r="K1192" s="1" t="s">
        <v>11548</v>
      </c>
      <c r="L1192" s="1" t="s">
        <v>1190</v>
      </c>
      <c r="M1192" s="1" t="s">
        <v>12738</v>
      </c>
      <c r="N1192" s="1" t="s">
        <v>13220</v>
      </c>
      <c r="O1192" s="1" t="s">
        <v>1190</v>
      </c>
      <c r="P1192" s="1" t="s">
        <v>13228</v>
      </c>
      <c r="Q1192" s="1" t="s">
        <v>13228</v>
      </c>
      <c r="R1192" s="1" t="s">
        <v>14034</v>
      </c>
      <c r="S1192" s="1" t="s">
        <v>1190</v>
      </c>
      <c r="T1192" s="1"/>
      <c r="U1192" s="1"/>
      <c r="V1192" s="1" t="s">
        <v>14044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6213</v>
      </c>
      <c r="G1193" s="1" t="s">
        <v>7839</v>
      </c>
      <c r="H1193" s="1" t="s">
        <v>9418</v>
      </c>
      <c r="I1193" s="1" t="s">
        <v>11068</v>
      </c>
      <c r="J1193" s="1"/>
      <c r="K1193" s="1" t="s">
        <v>11548</v>
      </c>
      <c r="L1193" s="1" t="s">
        <v>1191</v>
      </c>
      <c r="M1193" s="1" t="s">
        <v>12739</v>
      </c>
      <c r="N1193" s="1" t="s">
        <v>13220</v>
      </c>
      <c r="O1193" s="1" t="s">
        <v>1191</v>
      </c>
      <c r="P1193" s="1" t="s">
        <v>13228</v>
      </c>
      <c r="Q1193" s="1" t="s">
        <v>13228</v>
      </c>
      <c r="R1193" s="1" t="s">
        <v>14034</v>
      </c>
      <c r="S1193" s="1" t="s">
        <v>1191</v>
      </c>
      <c r="T1193" s="1"/>
      <c r="U1193" s="1"/>
      <c r="V1193" s="1" t="s">
        <v>14044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4579</v>
      </c>
      <c r="G1194" s="1" t="s">
        <v>7840</v>
      </c>
      <c r="H1194" s="1" t="s">
        <v>9419</v>
      </c>
      <c r="I1194" s="1" t="s">
        <v>11069</v>
      </c>
      <c r="J1194" s="1"/>
      <c r="K1194" s="1" t="s">
        <v>11548</v>
      </c>
      <c r="L1194" s="1" t="s">
        <v>1192</v>
      </c>
      <c r="M1194" s="1" t="s">
        <v>12740</v>
      </c>
      <c r="N1194" s="1" t="s">
        <v>13220</v>
      </c>
      <c r="O1194" s="1" t="s">
        <v>1192</v>
      </c>
      <c r="P1194" s="1" t="s">
        <v>13228</v>
      </c>
      <c r="Q1194" s="1" t="s">
        <v>13228</v>
      </c>
      <c r="R1194" s="1" t="s">
        <v>14034</v>
      </c>
      <c r="S1194" s="1" t="s">
        <v>1192</v>
      </c>
      <c r="T1194" s="1"/>
      <c r="U1194" s="1"/>
      <c r="V1194" s="1" t="s">
        <v>14044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6214</v>
      </c>
      <c r="G1195" s="1" t="s">
        <v>7841</v>
      </c>
      <c r="H1195" s="1" t="s">
        <v>9420</v>
      </c>
      <c r="I1195" s="1" t="s">
        <v>11070</v>
      </c>
      <c r="J1195" s="1"/>
      <c r="K1195" s="1" t="s">
        <v>11548</v>
      </c>
      <c r="L1195" s="1" t="s">
        <v>1193</v>
      </c>
      <c r="M1195" s="1" t="s">
        <v>12741</v>
      </c>
      <c r="N1195" s="1" t="s">
        <v>13220</v>
      </c>
      <c r="O1195" s="1" t="s">
        <v>1193</v>
      </c>
      <c r="P1195" s="1" t="s">
        <v>13228</v>
      </c>
      <c r="Q1195" s="1" t="s">
        <v>13228</v>
      </c>
      <c r="R1195" s="1" t="s">
        <v>14034</v>
      </c>
      <c r="S1195" s="1" t="s">
        <v>1193</v>
      </c>
      <c r="T1195" s="1"/>
      <c r="U1195" s="1"/>
      <c r="V1195" s="1" t="s">
        <v>14044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6215</v>
      </c>
      <c r="G1196" s="1" t="s">
        <v>7842</v>
      </c>
      <c r="H1196" s="1" t="s">
        <v>9421</v>
      </c>
      <c r="I1196" s="1" t="s">
        <v>11071</v>
      </c>
      <c r="J1196" s="1"/>
      <c r="K1196" s="1" t="s">
        <v>11548</v>
      </c>
      <c r="L1196" s="1" t="s">
        <v>1194</v>
      </c>
      <c r="M1196" s="1" t="s">
        <v>12742</v>
      </c>
      <c r="N1196" s="1" t="s">
        <v>13220</v>
      </c>
      <c r="O1196" s="1" t="s">
        <v>1194</v>
      </c>
      <c r="P1196" s="1" t="s">
        <v>13228</v>
      </c>
      <c r="Q1196" s="1" t="s">
        <v>13228</v>
      </c>
      <c r="R1196" s="1" t="s">
        <v>14034</v>
      </c>
      <c r="S1196" s="1" t="s">
        <v>1194</v>
      </c>
      <c r="T1196" s="1"/>
      <c r="U1196" s="1"/>
      <c r="V1196" s="1" t="s">
        <v>14044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6216</v>
      </c>
      <c r="G1197" s="1" t="s">
        <v>7843</v>
      </c>
      <c r="H1197" s="1" t="s">
        <v>9422</v>
      </c>
      <c r="I1197" s="1" t="s">
        <v>11072</v>
      </c>
      <c r="J1197" s="1"/>
      <c r="K1197" s="1" t="s">
        <v>11548</v>
      </c>
      <c r="L1197" s="1" t="s">
        <v>1195</v>
      </c>
      <c r="M1197" s="1" t="s">
        <v>12743</v>
      </c>
      <c r="N1197" s="1" t="s">
        <v>13220</v>
      </c>
      <c r="O1197" s="1" t="s">
        <v>1195</v>
      </c>
      <c r="P1197" s="1" t="s">
        <v>13228</v>
      </c>
      <c r="Q1197" s="1" t="s">
        <v>13228</v>
      </c>
      <c r="R1197" s="1" t="s">
        <v>14034</v>
      </c>
      <c r="S1197" s="1" t="s">
        <v>1195</v>
      </c>
      <c r="T1197" s="1"/>
      <c r="U1197" s="1"/>
      <c r="V1197" s="1" t="s">
        <v>14044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6217</v>
      </c>
      <c r="G1198" s="1" t="s">
        <v>7844</v>
      </c>
      <c r="H1198" s="1" t="s">
        <v>9423</v>
      </c>
      <c r="I1198" s="1" t="s">
        <v>11073</v>
      </c>
      <c r="J1198" s="1"/>
      <c r="K1198" s="1" t="s">
        <v>11548</v>
      </c>
      <c r="L1198" s="1" t="s">
        <v>1196</v>
      </c>
      <c r="M1198" s="1" t="s">
        <v>12744</v>
      </c>
      <c r="N1198" s="1" t="s">
        <v>13220</v>
      </c>
      <c r="O1198" s="1" t="s">
        <v>1196</v>
      </c>
      <c r="P1198" s="1" t="s">
        <v>13228</v>
      </c>
      <c r="Q1198" s="1" t="s">
        <v>13228</v>
      </c>
      <c r="R1198" s="1" t="s">
        <v>14034</v>
      </c>
      <c r="S1198" s="1" t="s">
        <v>1196</v>
      </c>
      <c r="T1198" s="1"/>
      <c r="U1198" s="1"/>
      <c r="V1198" s="1" t="s">
        <v>14044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6218</v>
      </c>
      <c r="G1199" s="1" t="s">
        <v>7845</v>
      </c>
      <c r="H1199" s="1" t="s">
        <v>9424</v>
      </c>
      <c r="I1199" s="1" t="s">
        <v>11074</v>
      </c>
      <c r="J1199" s="1"/>
      <c r="K1199" s="1" t="s">
        <v>11548</v>
      </c>
      <c r="L1199" s="1" t="s">
        <v>1197</v>
      </c>
      <c r="M1199" s="1" t="s">
        <v>12745</v>
      </c>
      <c r="N1199" s="1" t="s">
        <v>13220</v>
      </c>
      <c r="O1199" s="1" t="s">
        <v>1197</v>
      </c>
      <c r="P1199" s="1" t="s">
        <v>13228</v>
      </c>
      <c r="Q1199" s="1" t="s">
        <v>13228</v>
      </c>
      <c r="R1199" s="1" t="s">
        <v>14034</v>
      </c>
      <c r="S1199" s="1" t="s">
        <v>1197</v>
      </c>
      <c r="T1199" s="1"/>
      <c r="U1199" s="1"/>
      <c r="V1199" s="1" t="s">
        <v>14044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6219</v>
      </c>
      <c r="G1200" s="1" t="s">
        <v>7846</v>
      </c>
      <c r="H1200" s="1" t="s">
        <v>9425</v>
      </c>
      <c r="I1200" s="1" t="s">
        <v>11075</v>
      </c>
      <c r="J1200" s="1"/>
      <c r="K1200" s="1" t="s">
        <v>11548</v>
      </c>
      <c r="L1200" s="1" t="s">
        <v>1198</v>
      </c>
      <c r="M1200" s="1" t="s">
        <v>12746</v>
      </c>
      <c r="N1200" s="1" t="s">
        <v>13220</v>
      </c>
      <c r="O1200" s="1" t="s">
        <v>1198</v>
      </c>
      <c r="P1200" s="1" t="s">
        <v>13228</v>
      </c>
      <c r="Q1200" s="1" t="s">
        <v>13228</v>
      </c>
      <c r="R1200" s="1" t="s">
        <v>14034</v>
      </c>
      <c r="S1200" s="1" t="s">
        <v>1198</v>
      </c>
      <c r="T1200" s="1"/>
      <c r="U1200" s="1"/>
      <c r="V1200" s="1" t="s">
        <v>14044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6220</v>
      </c>
      <c r="G1201" s="1" t="s">
        <v>7847</v>
      </c>
      <c r="H1201" s="1" t="s">
        <v>9426</v>
      </c>
      <c r="I1201" s="1" t="s">
        <v>11076</v>
      </c>
      <c r="J1201" s="1"/>
      <c r="K1201" s="1" t="s">
        <v>11548</v>
      </c>
      <c r="L1201" s="1" t="s">
        <v>1199</v>
      </c>
      <c r="M1201" s="1" t="s">
        <v>12747</v>
      </c>
      <c r="N1201" s="1" t="s">
        <v>13220</v>
      </c>
      <c r="O1201" s="1" t="s">
        <v>1199</v>
      </c>
      <c r="P1201" s="1" t="s">
        <v>13228</v>
      </c>
      <c r="Q1201" s="1" t="s">
        <v>13228</v>
      </c>
      <c r="R1201" s="1" t="s">
        <v>14034</v>
      </c>
      <c r="S1201" s="1" t="s">
        <v>1199</v>
      </c>
      <c r="T1201" s="1"/>
      <c r="U1201" s="1"/>
      <c r="V1201" s="1" t="s">
        <v>14044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6221</v>
      </c>
      <c r="G1202" s="1" t="s">
        <v>7848</v>
      </c>
      <c r="H1202" s="1" t="s">
        <v>9427</v>
      </c>
      <c r="I1202" s="1" t="s">
        <v>11077</v>
      </c>
      <c r="J1202" s="1"/>
      <c r="K1202" s="1" t="s">
        <v>11548</v>
      </c>
      <c r="L1202" s="1" t="s">
        <v>1200</v>
      </c>
      <c r="M1202" s="1" t="s">
        <v>12748</v>
      </c>
      <c r="N1202" s="1" t="s">
        <v>13220</v>
      </c>
      <c r="O1202" s="1" t="s">
        <v>1200</v>
      </c>
      <c r="P1202" s="1" t="s">
        <v>13228</v>
      </c>
      <c r="Q1202" s="1" t="s">
        <v>13228</v>
      </c>
      <c r="R1202" s="1" t="s">
        <v>14034</v>
      </c>
      <c r="S1202" s="1" t="s">
        <v>1200</v>
      </c>
      <c r="T1202" s="1"/>
      <c r="U1202" s="1"/>
      <c r="V1202" s="1" t="s">
        <v>14044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6222</v>
      </c>
      <c r="G1203" s="1" t="s">
        <v>7849</v>
      </c>
      <c r="H1203" s="1" t="s">
        <v>9428</v>
      </c>
      <c r="I1203" s="1" t="s">
        <v>11078</v>
      </c>
      <c r="J1203" s="1"/>
      <c r="K1203" s="1" t="s">
        <v>11548</v>
      </c>
      <c r="L1203" s="1" t="s">
        <v>1201</v>
      </c>
      <c r="M1203" s="1" t="s">
        <v>12749</v>
      </c>
      <c r="N1203" s="1" t="s">
        <v>13220</v>
      </c>
      <c r="O1203" s="1" t="s">
        <v>1201</v>
      </c>
      <c r="P1203" s="1" t="s">
        <v>13228</v>
      </c>
      <c r="Q1203" s="1" t="s">
        <v>13228</v>
      </c>
      <c r="R1203" s="1" t="s">
        <v>14034</v>
      </c>
      <c r="S1203" s="1" t="s">
        <v>1201</v>
      </c>
      <c r="T1203" s="1"/>
      <c r="U1203" s="1"/>
      <c r="V1203" s="1" t="s">
        <v>14044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6223</v>
      </c>
      <c r="G1204" s="1" t="s">
        <v>7850</v>
      </c>
      <c r="H1204" s="1" t="s">
        <v>9429</v>
      </c>
      <c r="I1204" s="1" t="s">
        <v>11079</v>
      </c>
      <c r="J1204" s="1"/>
      <c r="K1204" s="1" t="s">
        <v>11548</v>
      </c>
      <c r="L1204" s="1" t="s">
        <v>1202</v>
      </c>
      <c r="M1204" s="1" t="s">
        <v>12750</v>
      </c>
      <c r="N1204" s="1" t="s">
        <v>13220</v>
      </c>
      <c r="O1204" s="1" t="s">
        <v>1202</v>
      </c>
      <c r="P1204" s="1" t="s">
        <v>13228</v>
      </c>
      <c r="Q1204" s="1" t="s">
        <v>13228</v>
      </c>
      <c r="R1204" s="1" t="s">
        <v>14034</v>
      </c>
      <c r="S1204" s="1" t="s">
        <v>1202</v>
      </c>
      <c r="T1204" s="1"/>
      <c r="U1204" s="1"/>
      <c r="V1204" s="1" t="s">
        <v>14044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6224</v>
      </c>
      <c r="G1205" s="1" t="s">
        <v>7851</v>
      </c>
      <c r="H1205" s="1" t="s">
        <v>9430</v>
      </c>
      <c r="I1205" s="1" t="s">
        <v>11080</v>
      </c>
      <c r="J1205" s="1"/>
      <c r="K1205" s="1" t="s">
        <v>11548</v>
      </c>
      <c r="L1205" s="1" t="s">
        <v>1203</v>
      </c>
      <c r="M1205" s="1" t="s">
        <v>12751</v>
      </c>
      <c r="N1205" s="1" t="s">
        <v>13220</v>
      </c>
      <c r="O1205" s="1" t="s">
        <v>1203</v>
      </c>
      <c r="P1205" s="1" t="s">
        <v>13228</v>
      </c>
      <c r="Q1205" s="1" t="s">
        <v>13228</v>
      </c>
      <c r="R1205" s="1" t="s">
        <v>14034</v>
      </c>
      <c r="S1205" s="1" t="s">
        <v>1203</v>
      </c>
      <c r="T1205" s="1"/>
      <c r="U1205" s="1"/>
      <c r="V1205" s="1" t="s">
        <v>14044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6225</v>
      </c>
      <c r="G1206" s="1" t="s">
        <v>7852</v>
      </c>
      <c r="H1206" s="1" t="s">
        <v>9431</v>
      </c>
      <c r="I1206" s="1" t="s">
        <v>11081</v>
      </c>
      <c r="J1206" s="1"/>
      <c r="K1206" s="1" t="s">
        <v>11548</v>
      </c>
      <c r="L1206" s="1" t="s">
        <v>1204</v>
      </c>
      <c r="M1206" s="1" t="s">
        <v>12752</v>
      </c>
      <c r="N1206" s="1" t="s">
        <v>13220</v>
      </c>
      <c r="O1206" s="1" t="s">
        <v>1204</v>
      </c>
      <c r="P1206" s="1" t="s">
        <v>13228</v>
      </c>
      <c r="Q1206" s="1" t="s">
        <v>13228</v>
      </c>
      <c r="R1206" s="1" t="s">
        <v>14034</v>
      </c>
      <c r="S1206" s="1" t="s">
        <v>1204</v>
      </c>
      <c r="T1206" s="1"/>
      <c r="U1206" s="1"/>
      <c r="V1206" s="1" t="s">
        <v>14044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6226</v>
      </c>
      <c r="G1207" s="1" t="s">
        <v>7853</v>
      </c>
      <c r="H1207" s="1" t="s">
        <v>9432</v>
      </c>
      <c r="I1207" s="1" t="s">
        <v>11082</v>
      </c>
      <c r="J1207" s="1"/>
      <c r="K1207" s="1" t="s">
        <v>11548</v>
      </c>
      <c r="L1207" s="1" t="s">
        <v>1205</v>
      </c>
      <c r="M1207" s="1" t="s">
        <v>12753</v>
      </c>
      <c r="N1207" s="1" t="s">
        <v>13220</v>
      </c>
      <c r="O1207" s="1" t="s">
        <v>1205</v>
      </c>
      <c r="P1207" s="1" t="s">
        <v>13228</v>
      </c>
      <c r="Q1207" s="1" t="s">
        <v>13228</v>
      </c>
      <c r="R1207" s="1" t="s">
        <v>14034</v>
      </c>
      <c r="S1207" s="1" t="s">
        <v>1205</v>
      </c>
      <c r="T1207" s="1"/>
      <c r="U1207" s="1"/>
      <c r="V1207" s="1" t="s">
        <v>14044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6227</v>
      </c>
      <c r="G1208" s="1" t="s">
        <v>7854</v>
      </c>
      <c r="H1208" s="1" t="s">
        <v>9433</v>
      </c>
      <c r="I1208" s="1" t="s">
        <v>11083</v>
      </c>
      <c r="J1208" s="1"/>
      <c r="K1208" s="1" t="s">
        <v>11548</v>
      </c>
      <c r="L1208" s="1" t="s">
        <v>1206</v>
      </c>
      <c r="M1208" s="1" t="s">
        <v>12754</v>
      </c>
      <c r="N1208" s="1" t="s">
        <v>13220</v>
      </c>
      <c r="O1208" s="1" t="s">
        <v>1206</v>
      </c>
      <c r="P1208" s="1" t="s">
        <v>13228</v>
      </c>
      <c r="Q1208" s="1" t="s">
        <v>13228</v>
      </c>
      <c r="R1208" s="1" t="s">
        <v>14034</v>
      </c>
      <c r="S1208" s="1" t="s">
        <v>1206</v>
      </c>
      <c r="T1208" s="1"/>
      <c r="U1208" s="1"/>
      <c r="V1208" s="1" t="s">
        <v>14044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6228</v>
      </c>
      <c r="G1209" s="1" t="s">
        <v>7855</v>
      </c>
      <c r="H1209" s="1" t="s">
        <v>9434</v>
      </c>
      <c r="I1209" s="1" t="s">
        <v>11084</v>
      </c>
      <c r="J1209" s="1"/>
      <c r="K1209" s="1" t="s">
        <v>11548</v>
      </c>
      <c r="L1209" s="1" t="s">
        <v>1207</v>
      </c>
      <c r="M1209" s="1" t="s">
        <v>12755</v>
      </c>
      <c r="N1209" s="1" t="s">
        <v>13220</v>
      </c>
      <c r="O1209" s="1" t="s">
        <v>1207</v>
      </c>
      <c r="P1209" s="1" t="s">
        <v>13228</v>
      </c>
      <c r="Q1209" s="1" t="s">
        <v>13228</v>
      </c>
      <c r="R1209" s="1" t="s">
        <v>14034</v>
      </c>
      <c r="S1209" s="1" t="s">
        <v>1207</v>
      </c>
      <c r="T1209" s="1"/>
      <c r="U1209" s="1"/>
      <c r="V1209" s="1" t="s">
        <v>14044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6229</v>
      </c>
      <c r="G1210" s="1" t="s">
        <v>7856</v>
      </c>
      <c r="H1210" s="1" t="s">
        <v>9435</v>
      </c>
      <c r="I1210" s="1" t="s">
        <v>11085</v>
      </c>
      <c r="J1210" s="1"/>
      <c r="K1210" s="1" t="s">
        <v>11548</v>
      </c>
      <c r="L1210" s="1" t="s">
        <v>1208</v>
      </c>
      <c r="M1210" s="1" t="s">
        <v>12756</v>
      </c>
      <c r="N1210" s="1" t="s">
        <v>13220</v>
      </c>
      <c r="O1210" s="1" t="s">
        <v>1208</v>
      </c>
      <c r="P1210" s="1" t="s">
        <v>13228</v>
      </c>
      <c r="Q1210" s="1" t="s">
        <v>13228</v>
      </c>
      <c r="R1210" s="1" t="s">
        <v>14034</v>
      </c>
      <c r="S1210" s="1" t="s">
        <v>1208</v>
      </c>
      <c r="T1210" s="1"/>
      <c r="U1210" s="1"/>
      <c r="V1210" s="1" t="s">
        <v>14044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6230</v>
      </c>
      <c r="G1211" s="1" t="s">
        <v>7857</v>
      </c>
      <c r="H1211" s="1" t="s">
        <v>9436</v>
      </c>
      <c r="I1211" s="1" t="s">
        <v>11086</v>
      </c>
      <c r="J1211" s="1"/>
      <c r="K1211" s="1" t="s">
        <v>11548</v>
      </c>
      <c r="L1211" s="1" t="s">
        <v>1209</v>
      </c>
      <c r="M1211" s="1" t="s">
        <v>12757</v>
      </c>
      <c r="N1211" s="1" t="s">
        <v>13220</v>
      </c>
      <c r="O1211" s="1" t="s">
        <v>1209</v>
      </c>
      <c r="P1211" s="1" t="s">
        <v>13228</v>
      </c>
      <c r="Q1211" s="1" t="s">
        <v>13228</v>
      </c>
      <c r="R1211" s="1" t="s">
        <v>14034</v>
      </c>
      <c r="S1211" s="1" t="s">
        <v>1209</v>
      </c>
      <c r="T1211" s="1"/>
      <c r="U1211" s="1"/>
      <c r="V1211" s="1" t="s">
        <v>14044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6231</v>
      </c>
      <c r="G1212" s="1" t="s">
        <v>7858</v>
      </c>
      <c r="H1212" s="1" t="s">
        <v>9437</v>
      </c>
      <c r="I1212" s="1" t="s">
        <v>11087</v>
      </c>
      <c r="J1212" s="1"/>
      <c r="K1212" s="1" t="s">
        <v>11548</v>
      </c>
      <c r="L1212" s="1" t="s">
        <v>1210</v>
      </c>
      <c r="M1212" s="1" t="s">
        <v>12758</v>
      </c>
      <c r="N1212" s="1" t="s">
        <v>13220</v>
      </c>
      <c r="O1212" s="1" t="s">
        <v>1210</v>
      </c>
      <c r="P1212" s="1" t="s">
        <v>13228</v>
      </c>
      <c r="Q1212" s="1" t="s">
        <v>13228</v>
      </c>
      <c r="R1212" s="1" t="s">
        <v>14034</v>
      </c>
      <c r="S1212" s="1" t="s">
        <v>1210</v>
      </c>
      <c r="T1212" s="1"/>
      <c r="U1212" s="1"/>
      <c r="V1212" s="1" t="s">
        <v>14044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6232</v>
      </c>
      <c r="G1213" s="1" t="s">
        <v>7859</v>
      </c>
      <c r="H1213" s="1" t="s">
        <v>9438</v>
      </c>
      <c r="I1213" s="1" t="s">
        <v>11088</v>
      </c>
      <c r="J1213" s="1"/>
      <c r="K1213" s="1" t="s">
        <v>11548</v>
      </c>
      <c r="L1213" s="1" t="s">
        <v>1211</v>
      </c>
      <c r="M1213" s="1" t="s">
        <v>12759</v>
      </c>
      <c r="N1213" s="1" t="s">
        <v>13220</v>
      </c>
      <c r="O1213" s="1" t="s">
        <v>1211</v>
      </c>
      <c r="P1213" s="1" t="s">
        <v>13228</v>
      </c>
      <c r="Q1213" s="1" t="s">
        <v>13228</v>
      </c>
      <c r="R1213" s="1" t="s">
        <v>14034</v>
      </c>
      <c r="S1213" s="1" t="s">
        <v>1211</v>
      </c>
      <c r="T1213" s="1"/>
      <c r="U1213" s="1"/>
      <c r="V1213" s="1" t="s">
        <v>14044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6233</v>
      </c>
      <c r="G1214" s="1" t="s">
        <v>7860</v>
      </c>
      <c r="H1214" s="1" t="s">
        <v>9439</v>
      </c>
      <c r="I1214" s="1" t="s">
        <v>11089</v>
      </c>
      <c r="J1214" s="1"/>
      <c r="K1214" s="1" t="s">
        <v>11548</v>
      </c>
      <c r="L1214" s="1" t="s">
        <v>1212</v>
      </c>
      <c r="M1214" s="1" t="s">
        <v>12760</v>
      </c>
      <c r="N1214" s="1" t="s">
        <v>13220</v>
      </c>
      <c r="O1214" s="1" t="s">
        <v>1212</v>
      </c>
      <c r="P1214" s="1" t="s">
        <v>13228</v>
      </c>
      <c r="Q1214" s="1" t="s">
        <v>13228</v>
      </c>
      <c r="R1214" s="1" t="s">
        <v>14034</v>
      </c>
      <c r="S1214" s="1" t="s">
        <v>1212</v>
      </c>
      <c r="T1214" s="1"/>
      <c r="U1214" s="1"/>
      <c r="V1214" s="1" t="s">
        <v>14044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6234</v>
      </c>
      <c r="G1215" s="1" t="s">
        <v>7861</v>
      </c>
      <c r="H1215" s="1" t="s">
        <v>9440</v>
      </c>
      <c r="I1215" s="1" t="s">
        <v>11090</v>
      </c>
      <c r="J1215" s="1"/>
      <c r="K1215" s="1" t="s">
        <v>11548</v>
      </c>
      <c r="L1215" s="1" t="s">
        <v>1213</v>
      </c>
      <c r="M1215" s="1" t="s">
        <v>12761</v>
      </c>
      <c r="N1215" s="1" t="s">
        <v>13220</v>
      </c>
      <c r="O1215" s="1" t="s">
        <v>1213</v>
      </c>
      <c r="P1215" s="1" t="s">
        <v>13228</v>
      </c>
      <c r="Q1215" s="1" t="s">
        <v>13228</v>
      </c>
      <c r="R1215" s="1" t="s">
        <v>14034</v>
      </c>
      <c r="S1215" s="1" t="s">
        <v>1213</v>
      </c>
      <c r="T1215" s="1"/>
      <c r="U1215" s="1"/>
      <c r="V1215" s="1" t="s">
        <v>14044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6235</v>
      </c>
      <c r="G1216" s="1" t="s">
        <v>7862</v>
      </c>
      <c r="H1216" s="1" t="s">
        <v>9441</v>
      </c>
      <c r="I1216" s="1" t="s">
        <v>11091</v>
      </c>
      <c r="J1216" s="1"/>
      <c r="K1216" s="1" t="s">
        <v>11548</v>
      </c>
      <c r="L1216" s="1" t="s">
        <v>1214</v>
      </c>
      <c r="M1216" s="1" t="s">
        <v>12762</v>
      </c>
      <c r="N1216" s="1" t="s">
        <v>13220</v>
      </c>
      <c r="O1216" s="1" t="s">
        <v>1214</v>
      </c>
      <c r="P1216" s="1" t="s">
        <v>13228</v>
      </c>
      <c r="Q1216" s="1" t="s">
        <v>13228</v>
      </c>
      <c r="R1216" s="1" t="s">
        <v>14034</v>
      </c>
      <c r="S1216" s="1" t="s">
        <v>1214</v>
      </c>
      <c r="T1216" s="1"/>
      <c r="U1216" s="1"/>
      <c r="V1216" s="1" t="s">
        <v>14044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6236</v>
      </c>
      <c r="G1217" s="1" t="s">
        <v>7863</v>
      </c>
      <c r="H1217" s="1" t="s">
        <v>9442</v>
      </c>
      <c r="I1217" s="1" t="s">
        <v>11092</v>
      </c>
      <c r="J1217" s="1"/>
      <c r="K1217" s="1" t="s">
        <v>11548</v>
      </c>
      <c r="L1217" s="1" t="s">
        <v>1215</v>
      </c>
      <c r="M1217" s="1" t="s">
        <v>12763</v>
      </c>
      <c r="N1217" s="1" t="s">
        <v>13220</v>
      </c>
      <c r="O1217" s="1" t="s">
        <v>1215</v>
      </c>
      <c r="P1217" s="1" t="s">
        <v>13228</v>
      </c>
      <c r="Q1217" s="1" t="s">
        <v>13228</v>
      </c>
      <c r="R1217" s="1" t="s">
        <v>14034</v>
      </c>
      <c r="S1217" s="1" t="s">
        <v>1215</v>
      </c>
      <c r="T1217" s="1"/>
      <c r="U1217" s="1"/>
      <c r="V1217" s="1" t="s">
        <v>14044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6237</v>
      </c>
      <c r="G1218" s="1" t="s">
        <v>7864</v>
      </c>
      <c r="H1218" s="1" t="s">
        <v>9443</v>
      </c>
      <c r="I1218" s="1" t="s">
        <v>11093</v>
      </c>
      <c r="J1218" s="1"/>
      <c r="K1218" s="1" t="s">
        <v>11548</v>
      </c>
      <c r="L1218" s="1" t="s">
        <v>1216</v>
      </c>
      <c r="M1218" s="1" t="s">
        <v>12764</v>
      </c>
      <c r="N1218" s="1" t="s">
        <v>13220</v>
      </c>
      <c r="O1218" s="1" t="s">
        <v>1216</v>
      </c>
      <c r="P1218" s="1" t="s">
        <v>13228</v>
      </c>
      <c r="Q1218" s="1" t="s">
        <v>13228</v>
      </c>
      <c r="R1218" s="1" t="s">
        <v>14034</v>
      </c>
      <c r="S1218" s="1" t="s">
        <v>1216</v>
      </c>
      <c r="T1218" s="1"/>
      <c r="U1218" s="1"/>
      <c r="V1218" s="1" t="s">
        <v>14044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6238</v>
      </c>
      <c r="G1219" s="1" t="s">
        <v>7865</v>
      </c>
      <c r="H1219" s="1" t="s">
        <v>9444</v>
      </c>
      <c r="I1219" s="1" t="s">
        <v>11094</v>
      </c>
      <c r="J1219" s="1"/>
      <c r="K1219" s="1" t="s">
        <v>11548</v>
      </c>
      <c r="L1219" s="1" t="s">
        <v>1217</v>
      </c>
      <c r="M1219" s="1" t="s">
        <v>12765</v>
      </c>
      <c r="N1219" s="1" t="s">
        <v>13220</v>
      </c>
      <c r="O1219" s="1" t="s">
        <v>1217</v>
      </c>
      <c r="P1219" s="1" t="s">
        <v>13228</v>
      </c>
      <c r="Q1219" s="1" t="s">
        <v>13228</v>
      </c>
      <c r="R1219" s="1" t="s">
        <v>14034</v>
      </c>
      <c r="S1219" s="1" t="s">
        <v>1217</v>
      </c>
      <c r="T1219" s="1"/>
      <c r="U1219" s="1"/>
      <c r="V1219" s="1" t="s">
        <v>14044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6239</v>
      </c>
      <c r="G1220" s="1" t="s">
        <v>7866</v>
      </c>
      <c r="H1220" s="1" t="s">
        <v>9445</v>
      </c>
      <c r="I1220" s="1" t="s">
        <v>11095</v>
      </c>
      <c r="J1220" s="1"/>
      <c r="K1220" s="1" t="s">
        <v>11548</v>
      </c>
      <c r="L1220" s="1" t="s">
        <v>1218</v>
      </c>
      <c r="M1220" s="1" t="s">
        <v>12766</v>
      </c>
      <c r="N1220" s="1" t="s">
        <v>13220</v>
      </c>
      <c r="O1220" s="1" t="s">
        <v>1218</v>
      </c>
      <c r="P1220" s="1" t="s">
        <v>13228</v>
      </c>
      <c r="Q1220" s="1" t="s">
        <v>13228</v>
      </c>
      <c r="R1220" s="1" t="s">
        <v>14034</v>
      </c>
      <c r="S1220" s="1" t="s">
        <v>1218</v>
      </c>
      <c r="T1220" s="1"/>
      <c r="U1220" s="1"/>
      <c r="V1220" s="1" t="s">
        <v>14044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6240</v>
      </c>
      <c r="G1221" s="1" t="s">
        <v>4606</v>
      </c>
      <c r="H1221" s="1" t="s">
        <v>9446</v>
      </c>
      <c r="I1221" s="1" t="s">
        <v>11096</v>
      </c>
      <c r="J1221" s="1"/>
      <c r="K1221" s="1" t="s">
        <v>11548</v>
      </c>
      <c r="L1221" s="1" t="s">
        <v>1219</v>
      </c>
      <c r="M1221" s="1" t="s">
        <v>12767</v>
      </c>
      <c r="N1221" s="1" t="s">
        <v>13220</v>
      </c>
      <c r="O1221" s="1" t="s">
        <v>1219</v>
      </c>
      <c r="P1221" s="1" t="s">
        <v>13228</v>
      </c>
      <c r="Q1221" s="1" t="s">
        <v>13228</v>
      </c>
      <c r="R1221" s="1" t="s">
        <v>14034</v>
      </c>
      <c r="S1221" s="1" t="s">
        <v>1219</v>
      </c>
      <c r="T1221" s="1"/>
      <c r="U1221" s="1"/>
      <c r="V1221" s="1" t="s">
        <v>14044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6241</v>
      </c>
      <c r="G1222" s="1" t="s">
        <v>7867</v>
      </c>
      <c r="H1222" s="1" t="s">
        <v>9447</v>
      </c>
      <c r="I1222" s="1" t="s">
        <v>11097</v>
      </c>
      <c r="J1222" s="1"/>
      <c r="K1222" s="1" t="s">
        <v>11548</v>
      </c>
      <c r="L1222" s="1" t="s">
        <v>1220</v>
      </c>
      <c r="M1222" s="1" t="s">
        <v>12768</v>
      </c>
      <c r="N1222" s="1" t="s">
        <v>13220</v>
      </c>
      <c r="O1222" s="1" t="s">
        <v>1220</v>
      </c>
      <c r="P1222" s="1" t="s">
        <v>13228</v>
      </c>
      <c r="Q1222" s="1" t="s">
        <v>13228</v>
      </c>
      <c r="R1222" s="1" t="s">
        <v>14034</v>
      </c>
      <c r="S1222" s="1" t="s">
        <v>1220</v>
      </c>
      <c r="T1222" s="1"/>
      <c r="U1222" s="1"/>
      <c r="V1222" s="1" t="s">
        <v>14044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6242</v>
      </c>
      <c r="G1223" s="1" t="s">
        <v>7868</v>
      </c>
      <c r="H1223" s="1" t="s">
        <v>9448</v>
      </c>
      <c r="I1223" s="1" t="s">
        <v>11098</v>
      </c>
      <c r="J1223" s="1"/>
      <c r="K1223" s="1" t="s">
        <v>11548</v>
      </c>
      <c r="L1223" s="1" t="s">
        <v>1221</v>
      </c>
      <c r="M1223" s="1" t="s">
        <v>12769</v>
      </c>
      <c r="N1223" s="1" t="s">
        <v>13220</v>
      </c>
      <c r="O1223" s="1" t="s">
        <v>1221</v>
      </c>
      <c r="P1223" s="1" t="s">
        <v>13228</v>
      </c>
      <c r="Q1223" s="1" t="s">
        <v>13228</v>
      </c>
      <c r="R1223" s="1" t="s">
        <v>14034</v>
      </c>
      <c r="S1223" s="1" t="s">
        <v>1221</v>
      </c>
      <c r="T1223" s="1"/>
      <c r="U1223" s="1"/>
      <c r="V1223" s="1" t="s">
        <v>14044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6243</v>
      </c>
      <c r="G1224" s="1" t="s">
        <v>7869</v>
      </c>
      <c r="H1224" s="1" t="s">
        <v>9449</v>
      </c>
      <c r="I1224" s="1" t="s">
        <v>11099</v>
      </c>
      <c r="J1224" s="1"/>
      <c r="K1224" s="1" t="s">
        <v>11548</v>
      </c>
      <c r="L1224" s="1" t="s">
        <v>1222</v>
      </c>
      <c r="M1224" s="1" t="s">
        <v>12770</v>
      </c>
      <c r="N1224" s="1" t="s">
        <v>13220</v>
      </c>
      <c r="O1224" s="1" t="s">
        <v>1222</v>
      </c>
      <c r="P1224" s="1" t="s">
        <v>13228</v>
      </c>
      <c r="Q1224" s="1" t="s">
        <v>13228</v>
      </c>
      <c r="R1224" s="1" t="s">
        <v>14034</v>
      </c>
      <c r="S1224" s="1" t="s">
        <v>1222</v>
      </c>
      <c r="T1224" s="1"/>
      <c r="U1224" s="1"/>
      <c r="V1224" s="1" t="s">
        <v>14044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6244</v>
      </c>
      <c r="G1225" s="1" t="s">
        <v>7870</v>
      </c>
      <c r="H1225" s="1" t="s">
        <v>9450</v>
      </c>
      <c r="I1225" s="1" t="s">
        <v>11100</v>
      </c>
      <c r="J1225" s="1"/>
      <c r="K1225" s="1" t="s">
        <v>11548</v>
      </c>
      <c r="L1225" s="1" t="s">
        <v>1223</v>
      </c>
      <c r="M1225" s="1" t="s">
        <v>12771</v>
      </c>
      <c r="N1225" s="1" t="s">
        <v>13220</v>
      </c>
      <c r="O1225" s="1" t="s">
        <v>1223</v>
      </c>
      <c r="P1225" s="1" t="s">
        <v>13228</v>
      </c>
      <c r="Q1225" s="1" t="s">
        <v>13228</v>
      </c>
      <c r="R1225" s="1" t="s">
        <v>14034</v>
      </c>
      <c r="S1225" s="1" t="s">
        <v>1223</v>
      </c>
      <c r="T1225" s="1"/>
      <c r="U1225" s="1"/>
      <c r="V1225" s="1" t="s">
        <v>14044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6245</v>
      </c>
      <c r="G1226" s="1" t="s">
        <v>7871</v>
      </c>
      <c r="H1226" s="1" t="s">
        <v>9451</v>
      </c>
      <c r="I1226" s="1" t="s">
        <v>11101</v>
      </c>
      <c r="J1226" s="1"/>
      <c r="K1226" s="1" t="s">
        <v>11548</v>
      </c>
      <c r="L1226" s="1" t="s">
        <v>1224</v>
      </c>
      <c r="M1226" s="1" t="s">
        <v>12772</v>
      </c>
      <c r="N1226" s="1" t="s">
        <v>13220</v>
      </c>
      <c r="O1226" s="1" t="s">
        <v>1224</v>
      </c>
      <c r="P1226" s="1" t="s">
        <v>13228</v>
      </c>
      <c r="Q1226" s="1" t="s">
        <v>13228</v>
      </c>
      <c r="R1226" s="1" t="s">
        <v>14034</v>
      </c>
      <c r="S1226" s="1" t="s">
        <v>1224</v>
      </c>
      <c r="T1226" s="1"/>
      <c r="U1226" s="1"/>
      <c r="V1226" s="1" t="s">
        <v>14044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6246</v>
      </c>
      <c r="G1227" s="1" t="s">
        <v>7872</v>
      </c>
      <c r="H1227" s="1" t="s">
        <v>9452</v>
      </c>
      <c r="I1227" s="1" t="s">
        <v>11102</v>
      </c>
      <c r="J1227" s="1"/>
      <c r="K1227" s="1" t="s">
        <v>11548</v>
      </c>
      <c r="L1227" s="1" t="s">
        <v>1225</v>
      </c>
      <c r="M1227" s="1" t="s">
        <v>12773</v>
      </c>
      <c r="N1227" s="1" t="s">
        <v>13220</v>
      </c>
      <c r="O1227" s="1" t="s">
        <v>1225</v>
      </c>
      <c r="P1227" s="1" t="s">
        <v>13228</v>
      </c>
      <c r="Q1227" s="1" t="s">
        <v>13228</v>
      </c>
      <c r="R1227" s="1" t="s">
        <v>14034</v>
      </c>
      <c r="S1227" s="1" t="s">
        <v>1225</v>
      </c>
      <c r="T1227" s="1"/>
      <c r="U1227" s="1"/>
      <c r="V1227" s="1" t="s">
        <v>14044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6247</v>
      </c>
      <c r="G1228" s="1" t="s">
        <v>7873</v>
      </c>
      <c r="H1228" s="1" t="s">
        <v>9453</v>
      </c>
      <c r="I1228" s="1" t="s">
        <v>11103</v>
      </c>
      <c r="J1228" s="1"/>
      <c r="K1228" s="1" t="s">
        <v>11548</v>
      </c>
      <c r="L1228" s="1" t="s">
        <v>1226</v>
      </c>
      <c r="M1228" s="1" t="s">
        <v>12774</v>
      </c>
      <c r="N1228" s="1" t="s">
        <v>13220</v>
      </c>
      <c r="O1228" s="1" t="s">
        <v>1226</v>
      </c>
      <c r="P1228" s="1" t="s">
        <v>13228</v>
      </c>
      <c r="Q1228" s="1" t="s">
        <v>13228</v>
      </c>
      <c r="R1228" s="1" t="s">
        <v>14034</v>
      </c>
      <c r="S1228" s="1" t="s">
        <v>1226</v>
      </c>
      <c r="T1228" s="1"/>
      <c r="U1228" s="1"/>
      <c r="V1228" s="1" t="s">
        <v>14044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6248</v>
      </c>
      <c r="G1229" s="1" t="s">
        <v>7874</v>
      </c>
      <c r="H1229" s="1" t="s">
        <v>9454</v>
      </c>
      <c r="I1229" s="1" t="s">
        <v>11104</v>
      </c>
      <c r="J1229" s="1"/>
      <c r="K1229" s="1" t="s">
        <v>11548</v>
      </c>
      <c r="L1229" s="1" t="s">
        <v>1227</v>
      </c>
      <c r="M1229" s="1" t="s">
        <v>12775</v>
      </c>
      <c r="N1229" s="1" t="s">
        <v>13220</v>
      </c>
      <c r="O1229" s="1" t="s">
        <v>1227</v>
      </c>
      <c r="P1229" s="1" t="s">
        <v>13228</v>
      </c>
      <c r="Q1229" s="1" t="s">
        <v>13228</v>
      </c>
      <c r="R1229" s="1" t="s">
        <v>14034</v>
      </c>
      <c r="S1229" s="1" t="s">
        <v>1227</v>
      </c>
      <c r="T1229" s="1"/>
      <c r="U1229" s="1"/>
      <c r="V1229" s="1" t="s">
        <v>14044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6249</v>
      </c>
      <c r="G1230" s="1" t="s">
        <v>7875</v>
      </c>
      <c r="H1230" s="1" t="s">
        <v>9455</v>
      </c>
      <c r="I1230" s="1" t="s">
        <v>11105</v>
      </c>
      <c r="J1230" s="1"/>
      <c r="K1230" s="1" t="s">
        <v>11548</v>
      </c>
      <c r="L1230" s="1" t="s">
        <v>1228</v>
      </c>
      <c r="M1230" s="1" t="s">
        <v>12776</v>
      </c>
      <c r="N1230" s="1" t="s">
        <v>13220</v>
      </c>
      <c r="O1230" s="1" t="s">
        <v>1228</v>
      </c>
      <c r="P1230" s="1" t="s">
        <v>13228</v>
      </c>
      <c r="Q1230" s="1" t="s">
        <v>13228</v>
      </c>
      <c r="R1230" s="1" t="s">
        <v>14034</v>
      </c>
      <c r="S1230" s="1" t="s">
        <v>1228</v>
      </c>
      <c r="T1230" s="1"/>
      <c r="U1230" s="1"/>
      <c r="V1230" s="1" t="s">
        <v>14044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6250</v>
      </c>
      <c r="G1231" s="1" t="s">
        <v>7876</v>
      </c>
      <c r="H1231" s="1" t="s">
        <v>9440</v>
      </c>
      <c r="I1231" s="1" t="s">
        <v>11106</v>
      </c>
      <c r="J1231" s="1"/>
      <c r="K1231" s="1" t="s">
        <v>11548</v>
      </c>
      <c r="L1231" s="1" t="s">
        <v>1229</v>
      </c>
      <c r="M1231" s="1" t="s">
        <v>12777</v>
      </c>
      <c r="N1231" s="1" t="s">
        <v>13220</v>
      </c>
      <c r="O1231" s="1" t="s">
        <v>1229</v>
      </c>
      <c r="P1231" s="1" t="s">
        <v>13228</v>
      </c>
      <c r="Q1231" s="1" t="s">
        <v>13228</v>
      </c>
      <c r="R1231" s="1" t="s">
        <v>14034</v>
      </c>
      <c r="S1231" s="1" t="s">
        <v>1229</v>
      </c>
      <c r="T1231" s="1"/>
      <c r="U1231" s="1"/>
      <c r="V1231" s="1" t="s">
        <v>14044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6251</v>
      </c>
      <c r="G1232" s="1" t="s">
        <v>7877</v>
      </c>
      <c r="H1232" s="1" t="s">
        <v>9456</v>
      </c>
      <c r="I1232" s="1" t="s">
        <v>11107</v>
      </c>
      <c r="J1232" s="1"/>
      <c r="K1232" s="1" t="s">
        <v>11548</v>
      </c>
      <c r="L1232" s="1" t="s">
        <v>1230</v>
      </c>
      <c r="M1232" s="1" t="s">
        <v>12778</v>
      </c>
      <c r="N1232" s="1" t="s">
        <v>13220</v>
      </c>
      <c r="O1232" s="1" t="s">
        <v>1230</v>
      </c>
      <c r="P1232" s="1" t="s">
        <v>13228</v>
      </c>
      <c r="Q1232" s="1" t="s">
        <v>13228</v>
      </c>
      <c r="R1232" s="1" t="s">
        <v>14034</v>
      </c>
      <c r="S1232" s="1" t="s">
        <v>1230</v>
      </c>
      <c r="T1232" s="1"/>
      <c r="U1232" s="1"/>
      <c r="V1232" s="1" t="s">
        <v>14044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6252</v>
      </c>
      <c r="G1233" s="1" t="s">
        <v>7878</v>
      </c>
      <c r="H1233" s="1" t="s">
        <v>9457</v>
      </c>
      <c r="I1233" s="1" t="s">
        <v>11108</v>
      </c>
      <c r="J1233" s="1"/>
      <c r="K1233" s="1" t="s">
        <v>11548</v>
      </c>
      <c r="L1233" s="1" t="s">
        <v>1231</v>
      </c>
      <c r="M1233" s="1" t="s">
        <v>12779</v>
      </c>
      <c r="N1233" s="1" t="s">
        <v>13220</v>
      </c>
      <c r="O1233" s="1" t="s">
        <v>1231</v>
      </c>
      <c r="P1233" s="1" t="s">
        <v>13228</v>
      </c>
      <c r="Q1233" s="1" t="s">
        <v>13228</v>
      </c>
      <c r="R1233" s="1" t="s">
        <v>14034</v>
      </c>
      <c r="S1233" s="1" t="s">
        <v>1231</v>
      </c>
      <c r="T1233" s="1"/>
      <c r="U1233" s="1"/>
      <c r="V1233" s="1" t="s">
        <v>14044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6253</v>
      </c>
      <c r="G1234" s="1" t="s">
        <v>7879</v>
      </c>
      <c r="H1234" s="1" t="s">
        <v>9458</v>
      </c>
      <c r="I1234" s="1" t="s">
        <v>11109</v>
      </c>
      <c r="J1234" s="1"/>
      <c r="K1234" s="1" t="s">
        <v>11548</v>
      </c>
      <c r="L1234" s="1" t="s">
        <v>1232</v>
      </c>
      <c r="M1234" s="1" t="s">
        <v>12780</v>
      </c>
      <c r="N1234" s="1" t="s">
        <v>13220</v>
      </c>
      <c r="O1234" s="1" t="s">
        <v>1232</v>
      </c>
      <c r="P1234" s="1" t="s">
        <v>13228</v>
      </c>
      <c r="Q1234" s="1" t="s">
        <v>13228</v>
      </c>
      <c r="R1234" s="1" t="s">
        <v>14034</v>
      </c>
      <c r="S1234" s="1" t="s">
        <v>1232</v>
      </c>
      <c r="T1234" s="1"/>
      <c r="U1234" s="1"/>
      <c r="V1234" s="1" t="s">
        <v>14044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6254</v>
      </c>
      <c r="G1235" s="1" t="s">
        <v>7880</v>
      </c>
      <c r="H1235" s="1" t="s">
        <v>4620</v>
      </c>
      <c r="I1235" s="1" t="s">
        <v>11110</v>
      </c>
      <c r="J1235" s="1"/>
      <c r="K1235" s="1" t="s">
        <v>11548</v>
      </c>
      <c r="L1235" s="1" t="s">
        <v>1233</v>
      </c>
      <c r="M1235" s="1" t="s">
        <v>12781</v>
      </c>
      <c r="N1235" s="1" t="s">
        <v>13220</v>
      </c>
      <c r="O1235" s="1" t="s">
        <v>1233</v>
      </c>
      <c r="P1235" s="1" t="s">
        <v>13228</v>
      </c>
      <c r="Q1235" s="1" t="s">
        <v>13228</v>
      </c>
      <c r="R1235" s="1" t="s">
        <v>14034</v>
      </c>
      <c r="S1235" s="1" t="s">
        <v>1233</v>
      </c>
      <c r="T1235" s="1"/>
      <c r="U1235" s="1"/>
      <c r="V1235" s="1" t="s">
        <v>14044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6255</v>
      </c>
      <c r="G1236" s="1" t="s">
        <v>7881</v>
      </c>
      <c r="H1236" s="1" t="s">
        <v>9459</v>
      </c>
      <c r="I1236" s="1" t="s">
        <v>11111</v>
      </c>
      <c r="J1236" s="1"/>
      <c r="K1236" s="1" t="s">
        <v>11548</v>
      </c>
      <c r="L1236" s="1" t="s">
        <v>1234</v>
      </c>
      <c r="M1236" s="1" t="s">
        <v>12782</v>
      </c>
      <c r="N1236" s="1" t="s">
        <v>13220</v>
      </c>
      <c r="O1236" s="1" t="s">
        <v>1234</v>
      </c>
      <c r="P1236" s="1" t="s">
        <v>13228</v>
      </c>
      <c r="Q1236" s="1" t="s">
        <v>13228</v>
      </c>
      <c r="R1236" s="1" t="s">
        <v>14034</v>
      </c>
      <c r="S1236" s="1" t="s">
        <v>1234</v>
      </c>
      <c r="T1236" s="1"/>
      <c r="U1236" s="1"/>
      <c r="V1236" s="1" t="s">
        <v>14044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6256</v>
      </c>
      <c r="G1237" s="1" t="s">
        <v>7882</v>
      </c>
      <c r="H1237" s="1" t="s">
        <v>9460</v>
      </c>
      <c r="I1237" s="1" t="s">
        <v>11112</v>
      </c>
      <c r="J1237" s="1"/>
      <c r="K1237" s="1" t="s">
        <v>11548</v>
      </c>
      <c r="L1237" s="1" t="s">
        <v>1235</v>
      </c>
      <c r="M1237" s="1" t="s">
        <v>12783</v>
      </c>
      <c r="N1237" s="1" t="s">
        <v>13220</v>
      </c>
      <c r="O1237" s="1" t="s">
        <v>1235</v>
      </c>
      <c r="P1237" s="1" t="s">
        <v>13228</v>
      </c>
      <c r="Q1237" s="1" t="s">
        <v>13228</v>
      </c>
      <c r="R1237" s="1" t="s">
        <v>14034</v>
      </c>
      <c r="S1237" s="1" t="s">
        <v>1235</v>
      </c>
      <c r="T1237" s="1"/>
      <c r="U1237" s="1"/>
      <c r="V1237" s="1" t="s">
        <v>14044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6257</v>
      </c>
      <c r="G1238" s="1" t="s">
        <v>7883</v>
      </c>
      <c r="H1238" s="1" t="s">
        <v>9461</v>
      </c>
      <c r="I1238" s="1" t="s">
        <v>11113</v>
      </c>
      <c r="J1238" s="1"/>
      <c r="K1238" s="1" t="s">
        <v>11548</v>
      </c>
      <c r="L1238" s="1" t="s">
        <v>1236</v>
      </c>
      <c r="M1238" s="1" t="s">
        <v>12784</v>
      </c>
      <c r="N1238" s="1" t="s">
        <v>13220</v>
      </c>
      <c r="O1238" s="1" t="s">
        <v>1236</v>
      </c>
      <c r="P1238" s="1" t="s">
        <v>13228</v>
      </c>
      <c r="Q1238" s="1" t="s">
        <v>13228</v>
      </c>
      <c r="R1238" s="1" t="s">
        <v>14034</v>
      </c>
      <c r="S1238" s="1" t="s">
        <v>1236</v>
      </c>
      <c r="T1238" s="1"/>
      <c r="U1238" s="1"/>
      <c r="V1238" s="1" t="s">
        <v>14044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6258</v>
      </c>
      <c r="G1239" s="1" t="s">
        <v>7884</v>
      </c>
      <c r="H1239" s="1" t="s">
        <v>9462</v>
      </c>
      <c r="I1239" s="1" t="s">
        <v>11114</v>
      </c>
      <c r="J1239" s="1"/>
      <c r="K1239" s="1" t="s">
        <v>11548</v>
      </c>
      <c r="L1239" s="1" t="s">
        <v>1237</v>
      </c>
      <c r="M1239" s="1" t="s">
        <v>12785</v>
      </c>
      <c r="N1239" s="1" t="s">
        <v>13220</v>
      </c>
      <c r="O1239" s="1" t="s">
        <v>1237</v>
      </c>
      <c r="P1239" s="1" t="s">
        <v>13228</v>
      </c>
      <c r="Q1239" s="1" t="s">
        <v>13228</v>
      </c>
      <c r="R1239" s="1" t="s">
        <v>14034</v>
      </c>
      <c r="S1239" s="1" t="s">
        <v>1237</v>
      </c>
      <c r="T1239" s="1"/>
      <c r="U1239" s="1"/>
      <c r="V1239" s="1" t="s">
        <v>14044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6259</v>
      </c>
      <c r="G1240" s="1" t="s">
        <v>7885</v>
      </c>
      <c r="H1240" s="1" t="s">
        <v>9463</v>
      </c>
      <c r="I1240" s="1" t="s">
        <v>11115</v>
      </c>
      <c r="J1240" s="1"/>
      <c r="K1240" s="1" t="s">
        <v>11548</v>
      </c>
      <c r="L1240" s="1" t="s">
        <v>1238</v>
      </c>
      <c r="M1240" s="1" t="s">
        <v>12786</v>
      </c>
      <c r="N1240" s="1" t="s">
        <v>13220</v>
      </c>
      <c r="O1240" s="1" t="s">
        <v>1238</v>
      </c>
      <c r="P1240" s="1" t="s">
        <v>13228</v>
      </c>
      <c r="Q1240" s="1" t="s">
        <v>13228</v>
      </c>
      <c r="R1240" s="1" t="s">
        <v>14034</v>
      </c>
      <c r="S1240" s="1" t="s">
        <v>1238</v>
      </c>
      <c r="T1240" s="1"/>
      <c r="U1240" s="1"/>
      <c r="V1240" s="1" t="s">
        <v>14044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4626</v>
      </c>
      <c r="G1241" s="1" t="s">
        <v>7886</v>
      </c>
      <c r="H1241" s="1" t="s">
        <v>9464</v>
      </c>
      <c r="I1241" s="1" t="s">
        <v>11116</v>
      </c>
      <c r="J1241" s="1"/>
      <c r="K1241" s="1" t="s">
        <v>11548</v>
      </c>
      <c r="L1241" s="1" t="s">
        <v>1239</v>
      </c>
      <c r="M1241" s="1" t="s">
        <v>12787</v>
      </c>
      <c r="N1241" s="1" t="s">
        <v>13220</v>
      </c>
      <c r="O1241" s="1" t="s">
        <v>1239</v>
      </c>
      <c r="P1241" s="1" t="s">
        <v>13228</v>
      </c>
      <c r="Q1241" s="1" t="s">
        <v>13228</v>
      </c>
      <c r="R1241" s="1" t="s">
        <v>14034</v>
      </c>
      <c r="S1241" s="1" t="s">
        <v>1239</v>
      </c>
      <c r="T1241" s="1"/>
      <c r="U1241" s="1"/>
      <c r="V1241" s="1" t="s">
        <v>14044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6260</v>
      </c>
      <c r="G1242" s="1" t="s">
        <v>7887</v>
      </c>
      <c r="H1242" s="1" t="s">
        <v>9465</v>
      </c>
      <c r="I1242" s="1" t="s">
        <v>11117</v>
      </c>
      <c r="J1242" s="1"/>
      <c r="K1242" s="1" t="s">
        <v>11548</v>
      </c>
      <c r="L1242" s="1" t="s">
        <v>1240</v>
      </c>
      <c r="M1242" s="1" t="s">
        <v>12788</v>
      </c>
      <c r="N1242" s="1" t="s">
        <v>13220</v>
      </c>
      <c r="O1242" s="1" t="s">
        <v>1240</v>
      </c>
      <c r="P1242" s="1" t="s">
        <v>13228</v>
      </c>
      <c r="Q1242" s="1" t="s">
        <v>13228</v>
      </c>
      <c r="R1242" s="1" t="s">
        <v>14034</v>
      </c>
      <c r="S1242" s="1" t="s">
        <v>1240</v>
      </c>
      <c r="T1242" s="1"/>
      <c r="U1242" s="1"/>
      <c r="V1242" s="1" t="s">
        <v>14044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6261</v>
      </c>
      <c r="G1243" s="1" t="s">
        <v>7888</v>
      </c>
      <c r="H1243" s="1" t="s">
        <v>9466</v>
      </c>
      <c r="I1243" s="1" t="s">
        <v>11118</v>
      </c>
      <c r="J1243" s="1"/>
      <c r="K1243" s="1" t="s">
        <v>11548</v>
      </c>
      <c r="L1243" s="1" t="s">
        <v>1241</v>
      </c>
      <c r="M1243" s="1" t="s">
        <v>12789</v>
      </c>
      <c r="N1243" s="1" t="s">
        <v>13220</v>
      </c>
      <c r="O1243" s="1" t="s">
        <v>1241</v>
      </c>
      <c r="P1243" s="1" t="s">
        <v>13228</v>
      </c>
      <c r="Q1243" s="1" t="s">
        <v>13228</v>
      </c>
      <c r="R1243" s="1" t="s">
        <v>14034</v>
      </c>
      <c r="S1243" s="1" t="s">
        <v>1241</v>
      </c>
      <c r="T1243" s="1"/>
      <c r="U1243" s="1"/>
      <c r="V1243" s="1" t="s">
        <v>14044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6262</v>
      </c>
      <c r="G1244" s="1" t="s">
        <v>4629</v>
      </c>
      <c r="H1244" s="1" t="s">
        <v>9467</v>
      </c>
      <c r="I1244" s="1" t="s">
        <v>11119</v>
      </c>
      <c r="J1244" s="1"/>
      <c r="K1244" s="1" t="s">
        <v>11548</v>
      </c>
      <c r="L1244" s="1" t="s">
        <v>1242</v>
      </c>
      <c r="M1244" s="1" t="s">
        <v>12790</v>
      </c>
      <c r="N1244" s="1" t="s">
        <v>13220</v>
      </c>
      <c r="O1244" s="1" t="s">
        <v>1242</v>
      </c>
      <c r="P1244" s="1" t="s">
        <v>13228</v>
      </c>
      <c r="Q1244" s="1" t="s">
        <v>13228</v>
      </c>
      <c r="R1244" s="1" t="s">
        <v>14034</v>
      </c>
      <c r="S1244" s="1" t="s">
        <v>1242</v>
      </c>
      <c r="T1244" s="1"/>
      <c r="U1244" s="1"/>
      <c r="V1244" s="1" t="s">
        <v>14044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6263</v>
      </c>
      <c r="G1245" s="1" t="s">
        <v>7889</v>
      </c>
      <c r="H1245" s="1" t="s">
        <v>9468</v>
      </c>
      <c r="I1245" s="1" t="s">
        <v>11120</v>
      </c>
      <c r="J1245" s="1"/>
      <c r="K1245" s="1" t="s">
        <v>11548</v>
      </c>
      <c r="L1245" s="1" t="s">
        <v>1243</v>
      </c>
      <c r="M1245" s="1" t="s">
        <v>12791</v>
      </c>
      <c r="N1245" s="1" t="s">
        <v>13220</v>
      </c>
      <c r="O1245" s="1" t="s">
        <v>1243</v>
      </c>
      <c r="P1245" s="1" t="s">
        <v>13228</v>
      </c>
      <c r="Q1245" s="1" t="s">
        <v>13228</v>
      </c>
      <c r="R1245" s="1" t="s">
        <v>14034</v>
      </c>
      <c r="S1245" s="1" t="s">
        <v>1243</v>
      </c>
      <c r="T1245" s="1"/>
      <c r="U1245" s="1"/>
      <c r="V1245" s="1" t="s">
        <v>14044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6264</v>
      </c>
      <c r="G1246" s="1" t="s">
        <v>7890</v>
      </c>
      <c r="H1246" s="1" t="s">
        <v>9469</v>
      </c>
      <c r="I1246" s="1" t="s">
        <v>11121</v>
      </c>
      <c r="J1246" s="1"/>
      <c r="K1246" s="1" t="s">
        <v>11548</v>
      </c>
      <c r="L1246" s="1" t="s">
        <v>1244</v>
      </c>
      <c r="M1246" s="1" t="s">
        <v>12792</v>
      </c>
      <c r="N1246" s="1" t="s">
        <v>13220</v>
      </c>
      <c r="O1246" s="1" t="s">
        <v>1244</v>
      </c>
      <c r="P1246" s="1" t="s">
        <v>13228</v>
      </c>
      <c r="Q1246" s="1" t="s">
        <v>13228</v>
      </c>
      <c r="R1246" s="1" t="s">
        <v>14034</v>
      </c>
      <c r="S1246" s="1" t="s">
        <v>1244</v>
      </c>
      <c r="T1246" s="1"/>
      <c r="U1246" s="1"/>
      <c r="V1246" s="1" t="s">
        <v>14044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6265</v>
      </c>
      <c r="G1247" s="1" t="s">
        <v>7891</v>
      </c>
      <c r="H1247" s="1" t="s">
        <v>9470</v>
      </c>
      <c r="I1247" s="1" t="s">
        <v>11122</v>
      </c>
      <c r="J1247" s="1"/>
      <c r="K1247" s="1" t="s">
        <v>11548</v>
      </c>
      <c r="L1247" s="1" t="s">
        <v>1245</v>
      </c>
      <c r="M1247" s="1" t="s">
        <v>12793</v>
      </c>
      <c r="N1247" s="1" t="s">
        <v>13220</v>
      </c>
      <c r="O1247" s="1" t="s">
        <v>1245</v>
      </c>
      <c r="P1247" s="1" t="s">
        <v>13228</v>
      </c>
      <c r="Q1247" s="1" t="s">
        <v>13228</v>
      </c>
      <c r="R1247" s="1" t="s">
        <v>14034</v>
      </c>
      <c r="S1247" s="1" t="s">
        <v>1245</v>
      </c>
      <c r="T1247" s="1"/>
      <c r="U1247" s="1"/>
      <c r="V1247" s="1" t="s">
        <v>14044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6266</v>
      </c>
      <c r="G1248" s="1" t="s">
        <v>7892</v>
      </c>
      <c r="H1248" s="1" t="s">
        <v>9471</v>
      </c>
      <c r="I1248" s="1" t="s">
        <v>11123</v>
      </c>
      <c r="J1248" s="1"/>
      <c r="K1248" s="1" t="s">
        <v>11548</v>
      </c>
      <c r="L1248" s="1" t="s">
        <v>1246</v>
      </c>
      <c r="M1248" s="1" t="s">
        <v>12794</v>
      </c>
      <c r="N1248" s="1" t="s">
        <v>13220</v>
      </c>
      <c r="O1248" s="1" t="s">
        <v>1246</v>
      </c>
      <c r="P1248" s="1" t="s">
        <v>13228</v>
      </c>
      <c r="Q1248" s="1" t="s">
        <v>13228</v>
      </c>
      <c r="R1248" s="1" t="s">
        <v>14034</v>
      </c>
      <c r="S1248" s="1" t="s">
        <v>1246</v>
      </c>
      <c r="T1248" s="1"/>
      <c r="U1248" s="1"/>
      <c r="V1248" s="1" t="s">
        <v>14044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6267</v>
      </c>
      <c r="G1249" s="1" t="s">
        <v>7893</v>
      </c>
      <c r="H1249" s="1" t="s">
        <v>9472</v>
      </c>
      <c r="I1249" s="1" t="s">
        <v>11124</v>
      </c>
      <c r="J1249" s="1"/>
      <c r="K1249" s="1" t="s">
        <v>11548</v>
      </c>
      <c r="L1249" s="1" t="s">
        <v>1247</v>
      </c>
      <c r="M1249" s="1" t="s">
        <v>12795</v>
      </c>
      <c r="N1249" s="1" t="s">
        <v>13220</v>
      </c>
      <c r="O1249" s="1" t="s">
        <v>1247</v>
      </c>
      <c r="P1249" s="1" t="s">
        <v>13228</v>
      </c>
      <c r="Q1249" s="1" t="s">
        <v>13228</v>
      </c>
      <c r="R1249" s="1" t="s">
        <v>14034</v>
      </c>
      <c r="S1249" s="1" t="s">
        <v>1247</v>
      </c>
      <c r="T1249" s="1"/>
      <c r="U1249" s="1"/>
      <c r="V1249" s="1" t="s">
        <v>14044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6268</v>
      </c>
      <c r="G1250" s="1" t="s">
        <v>7894</v>
      </c>
      <c r="H1250" s="1" t="s">
        <v>9473</v>
      </c>
      <c r="I1250" s="1" t="s">
        <v>11125</v>
      </c>
      <c r="J1250" s="1"/>
      <c r="K1250" s="1" t="s">
        <v>11548</v>
      </c>
      <c r="L1250" s="1" t="s">
        <v>1248</v>
      </c>
      <c r="M1250" s="1" t="s">
        <v>12796</v>
      </c>
      <c r="N1250" s="1" t="s">
        <v>13220</v>
      </c>
      <c r="O1250" s="1" t="s">
        <v>1248</v>
      </c>
      <c r="P1250" s="1" t="s">
        <v>13228</v>
      </c>
      <c r="Q1250" s="1" t="s">
        <v>13228</v>
      </c>
      <c r="R1250" s="1" t="s">
        <v>14034</v>
      </c>
      <c r="S1250" s="1" t="s">
        <v>1248</v>
      </c>
      <c r="T1250" s="1"/>
      <c r="U1250" s="1"/>
      <c r="V1250" s="1" t="s">
        <v>14044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6269</v>
      </c>
      <c r="G1251" s="1" t="s">
        <v>7895</v>
      </c>
      <c r="H1251" s="1" t="s">
        <v>9474</v>
      </c>
      <c r="I1251" s="1" t="s">
        <v>11126</v>
      </c>
      <c r="J1251" s="1"/>
      <c r="K1251" s="1" t="s">
        <v>11548</v>
      </c>
      <c r="L1251" s="1" t="s">
        <v>1249</v>
      </c>
      <c r="M1251" s="1" t="s">
        <v>12797</v>
      </c>
      <c r="N1251" s="1" t="s">
        <v>13220</v>
      </c>
      <c r="O1251" s="1" t="s">
        <v>1249</v>
      </c>
      <c r="P1251" s="1" t="s">
        <v>13228</v>
      </c>
      <c r="Q1251" s="1" t="s">
        <v>13228</v>
      </c>
      <c r="R1251" s="1" t="s">
        <v>14034</v>
      </c>
      <c r="S1251" s="1" t="s">
        <v>1249</v>
      </c>
      <c r="T1251" s="1"/>
      <c r="U1251" s="1"/>
      <c r="V1251" s="1" t="s">
        <v>14044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4637</v>
      </c>
      <c r="G1252" s="1" t="s">
        <v>7896</v>
      </c>
      <c r="H1252" s="1" t="s">
        <v>9475</v>
      </c>
      <c r="I1252" s="1" t="s">
        <v>11127</v>
      </c>
      <c r="J1252" s="1"/>
      <c r="K1252" s="1" t="s">
        <v>11548</v>
      </c>
      <c r="L1252" s="1" t="s">
        <v>1250</v>
      </c>
      <c r="M1252" s="1" t="s">
        <v>12798</v>
      </c>
      <c r="N1252" s="1" t="s">
        <v>13220</v>
      </c>
      <c r="O1252" s="1" t="s">
        <v>1250</v>
      </c>
      <c r="P1252" s="1" t="s">
        <v>13228</v>
      </c>
      <c r="Q1252" s="1" t="s">
        <v>13228</v>
      </c>
      <c r="R1252" s="1" t="s">
        <v>14034</v>
      </c>
      <c r="S1252" s="1" t="s">
        <v>1250</v>
      </c>
      <c r="T1252" s="1"/>
      <c r="U1252" s="1"/>
      <c r="V1252" s="1" t="s">
        <v>14044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6270</v>
      </c>
      <c r="G1253" s="1" t="s">
        <v>7897</v>
      </c>
      <c r="H1253" s="1" t="s">
        <v>9476</v>
      </c>
      <c r="I1253" s="1" t="s">
        <v>11128</v>
      </c>
      <c r="J1253" s="1"/>
      <c r="K1253" s="1" t="s">
        <v>11548</v>
      </c>
      <c r="L1253" s="1" t="s">
        <v>1251</v>
      </c>
      <c r="M1253" s="1" t="s">
        <v>12799</v>
      </c>
      <c r="N1253" s="1" t="s">
        <v>13220</v>
      </c>
      <c r="O1253" s="1" t="s">
        <v>1251</v>
      </c>
      <c r="P1253" s="1" t="s">
        <v>13228</v>
      </c>
      <c r="Q1253" s="1" t="s">
        <v>13228</v>
      </c>
      <c r="R1253" s="1" t="s">
        <v>14034</v>
      </c>
      <c r="S1253" s="1" t="s">
        <v>1251</v>
      </c>
      <c r="T1253" s="1"/>
      <c r="U1253" s="1"/>
      <c r="V1253" s="1" t="s">
        <v>14044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6271</v>
      </c>
      <c r="G1254" s="1" t="s">
        <v>7898</v>
      </c>
      <c r="H1254" s="1" t="s">
        <v>9477</v>
      </c>
      <c r="I1254" s="1" t="s">
        <v>11129</v>
      </c>
      <c r="J1254" s="1"/>
      <c r="K1254" s="1" t="s">
        <v>11548</v>
      </c>
      <c r="L1254" s="1" t="s">
        <v>1252</v>
      </c>
      <c r="M1254" s="1" t="s">
        <v>12800</v>
      </c>
      <c r="N1254" s="1" t="s">
        <v>13220</v>
      </c>
      <c r="O1254" s="1" t="s">
        <v>1252</v>
      </c>
      <c r="P1254" s="1" t="s">
        <v>13228</v>
      </c>
      <c r="Q1254" s="1" t="s">
        <v>13228</v>
      </c>
      <c r="R1254" s="1" t="s">
        <v>14034</v>
      </c>
      <c r="S1254" s="1" t="s">
        <v>1252</v>
      </c>
      <c r="T1254" s="1"/>
      <c r="U1254" s="1"/>
      <c r="V1254" s="1" t="s">
        <v>14044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6272</v>
      </c>
      <c r="G1255" s="1" t="s">
        <v>7899</v>
      </c>
      <c r="H1255" s="1" t="s">
        <v>9478</v>
      </c>
      <c r="I1255" s="1" t="s">
        <v>11130</v>
      </c>
      <c r="J1255" s="1"/>
      <c r="K1255" s="1" t="s">
        <v>11548</v>
      </c>
      <c r="L1255" s="1" t="s">
        <v>1253</v>
      </c>
      <c r="M1255" s="1" t="s">
        <v>12801</v>
      </c>
      <c r="N1255" s="1" t="s">
        <v>13220</v>
      </c>
      <c r="O1255" s="1" t="s">
        <v>1253</v>
      </c>
      <c r="P1255" s="1" t="s">
        <v>13228</v>
      </c>
      <c r="Q1255" s="1" t="s">
        <v>13228</v>
      </c>
      <c r="R1255" s="1" t="s">
        <v>14034</v>
      </c>
      <c r="S1255" s="1" t="s">
        <v>1253</v>
      </c>
      <c r="T1255" s="1"/>
      <c r="U1255" s="1"/>
      <c r="V1255" s="1" t="s">
        <v>14044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6273</v>
      </c>
      <c r="G1256" s="1" t="s">
        <v>7900</v>
      </c>
      <c r="H1256" s="1" t="s">
        <v>9479</v>
      </c>
      <c r="I1256" s="1" t="s">
        <v>11131</v>
      </c>
      <c r="J1256" s="1"/>
      <c r="K1256" s="1" t="s">
        <v>11548</v>
      </c>
      <c r="L1256" s="1" t="s">
        <v>1254</v>
      </c>
      <c r="M1256" s="1" t="s">
        <v>12802</v>
      </c>
      <c r="N1256" s="1" t="s">
        <v>13220</v>
      </c>
      <c r="O1256" s="1" t="s">
        <v>1254</v>
      </c>
      <c r="P1256" s="1" t="s">
        <v>13228</v>
      </c>
      <c r="Q1256" s="1" t="s">
        <v>13228</v>
      </c>
      <c r="R1256" s="1" t="s">
        <v>14034</v>
      </c>
      <c r="S1256" s="1" t="s">
        <v>1254</v>
      </c>
      <c r="T1256" s="1"/>
      <c r="U1256" s="1"/>
      <c r="V1256" s="1" t="s">
        <v>14044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6274</v>
      </c>
      <c r="G1257" s="1" t="s">
        <v>7901</v>
      </c>
      <c r="H1257" s="1" t="s">
        <v>9480</v>
      </c>
      <c r="I1257" s="1" t="s">
        <v>11132</v>
      </c>
      <c r="J1257" s="1"/>
      <c r="K1257" s="1" t="s">
        <v>11548</v>
      </c>
      <c r="L1257" s="1" t="s">
        <v>1255</v>
      </c>
      <c r="M1257" s="1" t="s">
        <v>12803</v>
      </c>
      <c r="N1257" s="1" t="s">
        <v>13220</v>
      </c>
      <c r="O1257" s="1" t="s">
        <v>1255</v>
      </c>
      <c r="P1257" s="1" t="s">
        <v>13228</v>
      </c>
      <c r="Q1257" s="1" t="s">
        <v>13228</v>
      </c>
      <c r="R1257" s="1" t="s">
        <v>14034</v>
      </c>
      <c r="S1257" s="1" t="s">
        <v>1255</v>
      </c>
      <c r="T1257" s="1"/>
      <c r="U1257" s="1"/>
      <c r="V1257" s="1" t="s">
        <v>14044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6275</v>
      </c>
      <c r="G1258" s="1" t="s">
        <v>4642</v>
      </c>
      <c r="H1258" s="1" t="s">
        <v>9480</v>
      </c>
      <c r="I1258" s="1" t="s">
        <v>11133</v>
      </c>
      <c r="J1258" s="1"/>
      <c r="K1258" s="1" t="s">
        <v>11548</v>
      </c>
      <c r="L1258" s="1" t="s">
        <v>1256</v>
      </c>
      <c r="M1258" s="1" t="s">
        <v>12804</v>
      </c>
      <c r="N1258" s="1" t="s">
        <v>13220</v>
      </c>
      <c r="O1258" s="1" t="s">
        <v>1256</v>
      </c>
      <c r="P1258" s="1" t="s">
        <v>13228</v>
      </c>
      <c r="Q1258" s="1" t="s">
        <v>13228</v>
      </c>
      <c r="R1258" s="1" t="s">
        <v>14034</v>
      </c>
      <c r="S1258" s="1" t="s">
        <v>1256</v>
      </c>
      <c r="T1258" s="1"/>
      <c r="U1258" s="1"/>
      <c r="V1258" s="1" t="s">
        <v>14044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6276</v>
      </c>
      <c r="G1259" s="1" t="s">
        <v>7902</v>
      </c>
      <c r="H1259" s="1" t="s">
        <v>9481</v>
      </c>
      <c r="I1259" s="1" t="s">
        <v>11134</v>
      </c>
      <c r="J1259" s="1"/>
      <c r="K1259" s="1" t="s">
        <v>11548</v>
      </c>
      <c r="L1259" s="1" t="s">
        <v>1257</v>
      </c>
      <c r="M1259" s="1" t="s">
        <v>12805</v>
      </c>
      <c r="N1259" s="1" t="s">
        <v>13220</v>
      </c>
      <c r="O1259" s="1" t="s">
        <v>1257</v>
      </c>
      <c r="P1259" s="1" t="s">
        <v>13228</v>
      </c>
      <c r="Q1259" s="1" t="s">
        <v>13228</v>
      </c>
      <c r="R1259" s="1" t="s">
        <v>14034</v>
      </c>
      <c r="S1259" s="1" t="s">
        <v>1257</v>
      </c>
      <c r="T1259" s="1"/>
      <c r="U1259" s="1"/>
      <c r="V1259" s="1" t="s">
        <v>14044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6277</v>
      </c>
      <c r="G1260" s="1" t="s">
        <v>7903</v>
      </c>
      <c r="H1260" s="1" t="s">
        <v>9482</v>
      </c>
      <c r="I1260" s="1" t="s">
        <v>11135</v>
      </c>
      <c r="J1260" s="1"/>
      <c r="K1260" s="1" t="s">
        <v>11548</v>
      </c>
      <c r="L1260" s="1" t="s">
        <v>1258</v>
      </c>
      <c r="M1260" s="1" t="s">
        <v>12806</v>
      </c>
      <c r="N1260" s="1" t="s">
        <v>13220</v>
      </c>
      <c r="O1260" s="1" t="s">
        <v>1258</v>
      </c>
      <c r="P1260" s="1" t="s">
        <v>13228</v>
      </c>
      <c r="Q1260" s="1" t="s">
        <v>13228</v>
      </c>
      <c r="R1260" s="1" t="s">
        <v>14034</v>
      </c>
      <c r="S1260" s="1" t="s">
        <v>1258</v>
      </c>
      <c r="T1260" s="1"/>
      <c r="U1260" s="1"/>
      <c r="V1260" s="1" t="s">
        <v>14044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6278</v>
      </c>
      <c r="G1261" s="1" t="s">
        <v>7904</v>
      </c>
      <c r="H1261" s="1" t="s">
        <v>9483</v>
      </c>
      <c r="I1261" s="1" t="s">
        <v>11136</v>
      </c>
      <c r="J1261" s="1"/>
      <c r="K1261" s="1" t="s">
        <v>11548</v>
      </c>
      <c r="L1261" s="1" t="s">
        <v>1259</v>
      </c>
      <c r="M1261" s="1" t="s">
        <v>12807</v>
      </c>
      <c r="N1261" s="1" t="s">
        <v>13220</v>
      </c>
      <c r="O1261" s="1" t="s">
        <v>1259</v>
      </c>
      <c r="P1261" s="1" t="s">
        <v>13228</v>
      </c>
      <c r="Q1261" s="1" t="s">
        <v>13228</v>
      </c>
      <c r="R1261" s="1" t="s">
        <v>14034</v>
      </c>
      <c r="S1261" s="1" t="s">
        <v>1259</v>
      </c>
      <c r="T1261" s="1"/>
      <c r="U1261" s="1"/>
      <c r="V1261" s="1" t="s">
        <v>14044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6279</v>
      </c>
      <c r="G1262" s="1" t="s">
        <v>7905</v>
      </c>
      <c r="H1262" s="1" t="s">
        <v>9484</v>
      </c>
      <c r="I1262" s="1" t="s">
        <v>11137</v>
      </c>
      <c r="J1262" s="1"/>
      <c r="K1262" s="1" t="s">
        <v>11548</v>
      </c>
      <c r="L1262" s="1" t="s">
        <v>1260</v>
      </c>
      <c r="M1262" s="1" t="s">
        <v>12808</v>
      </c>
      <c r="N1262" s="1" t="s">
        <v>13220</v>
      </c>
      <c r="O1262" s="1" t="s">
        <v>1260</v>
      </c>
      <c r="P1262" s="1" t="s">
        <v>13228</v>
      </c>
      <c r="Q1262" s="1" t="s">
        <v>13228</v>
      </c>
      <c r="R1262" s="1" t="s">
        <v>14034</v>
      </c>
      <c r="S1262" s="1" t="s">
        <v>1260</v>
      </c>
      <c r="T1262" s="1"/>
      <c r="U1262" s="1"/>
      <c r="V1262" s="1" t="s">
        <v>14044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6280</v>
      </c>
      <c r="G1263" s="1" t="s">
        <v>7906</v>
      </c>
      <c r="H1263" s="1" t="s">
        <v>9485</v>
      </c>
      <c r="I1263" s="1" t="s">
        <v>11138</v>
      </c>
      <c r="J1263" s="1"/>
      <c r="K1263" s="1" t="s">
        <v>11548</v>
      </c>
      <c r="L1263" s="1" t="s">
        <v>1261</v>
      </c>
      <c r="M1263" s="1" t="s">
        <v>12809</v>
      </c>
      <c r="N1263" s="1" t="s">
        <v>13220</v>
      </c>
      <c r="O1263" s="1" t="s">
        <v>1261</v>
      </c>
      <c r="P1263" s="1" t="s">
        <v>13228</v>
      </c>
      <c r="Q1263" s="1" t="s">
        <v>13228</v>
      </c>
      <c r="R1263" s="1" t="s">
        <v>14034</v>
      </c>
      <c r="S1263" s="1" t="s">
        <v>1261</v>
      </c>
      <c r="T1263" s="1"/>
      <c r="U1263" s="1"/>
      <c r="V1263" s="1" t="s">
        <v>14044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4649</v>
      </c>
      <c r="G1264" s="1" t="s">
        <v>7907</v>
      </c>
      <c r="H1264" s="1" t="s">
        <v>9486</v>
      </c>
      <c r="I1264" s="1" t="s">
        <v>11139</v>
      </c>
      <c r="J1264" s="1"/>
      <c r="K1264" s="1" t="s">
        <v>11548</v>
      </c>
      <c r="L1264" s="1" t="s">
        <v>1262</v>
      </c>
      <c r="M1264" s="1" t="s">
        <v>12810</v>
      </c>
      <c r="N1264" s="1" t="s">
        <v>13220</v>
      </c>
      <c r="O1264" s="1" t="s">
        <v>1262</v>
      </c>
      <c r="P1264" s="1" t="s">
        <v>13228</v>
      </c>
      <c r="Q1264" s="1" t="s">
        <v>13228</v>
      </c>
      <c r="R1264" s="1" t="s">
        <v>14034</v>
      </c>
      <c r="S1264" s="1" t="s">
        <v>1262</v>
      </c>
      <c r="T1264" s="1"/>
      <c r="U1264" s="1"/>
      <c r="V1264" s="1" t="s">
        <v>14044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6281</v>
      </c>
      <c r="G1265" s="1" t="s">
        <v>7908</v>
      </c>
      <c r="H1265" s="1" t="s">
        <v>9487</v>
      </c>
      <c r="I1265" s="1" t="s">
        <v>11140</v>
      </c>
      <c r="J1265" s="1"/>
      <c r="K1265" s="1" t="s">
        <v>11548</v>
      </c>
      <c r="L1265" s="1" t="s">
        <v>1263</v>
      </c>
      <c r="M1265" s="1" t="s">
        <v>12811</v>
      </c>
      <c r="N1265" s="1" t="s">
        <v>13220</v>
      </c>
      <c r="O1265" s="1" t="s">
        <v>1263</v>
      </c>
      <c r="P1265" s="1" t="s">
        <v>13228</v>
      </c>
      <c r="Q1265" s="1" t="s">
        <v>13228</v>
      </c>
      <c r="R1265" s="1" t="s">
        <v>14034</v>
      </c>
      <c r="S1265" s="1" t="s">
        <v>1263</v>
      </c>
      <c r="T1265" s="1"/>
      <c r="U1265" s="1"/>
      <c r="V1265" s="1" t="s">
        <v>14044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6282</v>
      </c>
      <c r="G1266" s="1" t="s">
        <v>7909</v>
      </c>
      <c r="H1266" s="1" t="s">
        <v>9488</v>
      </c>
      <c r="I1266" s="1" t="s">
        <v>11141</v>
      </c>
      <c r="J1266" s="1"/>
      <c r="K1266" s="1" t="s">
        <v>11548</v>
      </c>
      <c r="L1266" s="1" t="s">
        <v>1264</v>
      </c>
      <c r="M1266" s="1" t="s">
        <v>12812</v>
      </c>
      <c r="N1266" s="1" t="s">
        <v>13220</v>
      </c>
      <c r="O1266" s="1" t="s">
        <v>1264</v>
      </c>
      <c r="P1266" s="1" t="s">
        <v>13228</v>
      </c>
      <c r="Q1266" s="1" t="s">
        <v>13228</v>
      </c>
      <c r="R1266" s="1" t="s">
        <v>14034</v>
      </c>
      <c r="S1266" s="1" t="s">
        <v>1264</v>
      </c>
      <c r="T1266" s="1"/>
      <c r="U1266" s="1"/>
      <c r="V1266" s="1" t="s">
        <v>14044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6283</v>
      </c>
      <c r="G1267" s="1" t="s">
        <v>7910</v>
      </c>
      <c r="H1267" s="1" t="s">
        <v>9489</v>
      </c>
      <c r="I1267" s="1" t="s">
        <v>11142</v>
      </c>
      <c r="J1267" s="1"/>
      <c r="K1267" s="1" t="s">
        <v>11548</v>
      </c>
      <c r="L1267" s="1" t="s">
        <v>1265</v>
      </c>
      <c r="M1267" s="1" t="s">
        <v>12813</v>
      </c>
      <c r="N1267" s="1" t="s">
        <v>13220</v>
      </c>
      <c r="O1267" s="1" t="s">
        <v>1265</v>
      </c>
      <c r="P1267" s="1" t="s">
        <v>13228</v>
      </c>
      <c r="Q1267" s="1" t="s">
        <v>13228</v>
      </c>
      <c r="R1267" s="1" t="s">
        <v>14034</v>
      </c>
      <c r="S1267" s="1" t="s">
        <v>1265</v>
      </c>
      <c r="T1267" s="1"/>
      <c r="U1267" s="1"/>
      <c r="V1267" s="1" t="s">
        <v>14044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6284</v>
      </c>
      <c r="G1268" s="1" t="s">
        <v>7911</v>
      </c>
      <c r="H1268" s="1" t="s">
        <v>9490</v>
      </c>
      <c r="I1268" s="1" t="s">
        <v>11143</v>
      </c>
      <c r="J1268" s="1"/>
      <c r="K1268" s="1" t="s">
        <v>11548</v>
      </c>
      <c r="L1268" s="1" t="s">
        <v>1266</v>
      </c>
      <c r="M1268" s="1" t="s">
        <v>12814</v>
      </c>
      <c r="N1268" s="1" t="s">
        <v>13220</v>
      </c>
      <c r="O1268" s="1" t="s">
        <v>1266</v>
      </c>
      <c r="P1268" s="1" t="s">
        <v>13228</v>
      </c>
      <c r="Q1268" s="1" t="s">
        <v>13228</v>
      </c>
      <c r="R1268" s="1" t="s">
        <v>14034</v>
      </c>
      <c r="S1268" s="1" t="s">
        <v>1266</v>
      </c>
      <c r="T1268" s="1"/>
      <c r="U1268" s="1"/>
      <c r="V1268" s="1" t="s">
        <v>14044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6285</v>
      </c>
      <c r="G1269" s="1" t="s">
        <v>7912</v>
      </c>
      <c r="H1269" s="1" t="s">
        <v>9491</v>
      </c>
      <c r="I1269" s="1" t="s">
        <v>11144</v>
      </c>
      <c r="J1269" s="1"/>
      <c r="K1269" s="1" t="s">
        <v>11548</v>
      </c>
      <c r="L1269" s="1" t="s">
        <v>1267</v>
      </c>
      <c r="M1269" s="1" t="s">
        <v>12815</v>
      </c>
      <c r="N1269" s="1" t="s">
        <v>13220</v>
      </c>
      <c r="O1269" s="1" t="s">
        <v>1267</v>
      </c>
      <c r="P1269" s="1" t="s">
        <v>13228</v>
      </c>
      <c r="Q1269" s="1" t="s">
        <v>13228</v>
      </c>
      <c r="R1269" s="1" t="s">
        <v>14034</v>
      </c>
      <c r="S1269" s="1" t="s">
        <v>1267</v>
      </c>
      <c r="T1269" s="1"/>
      <c r="U1269" s="1"/>
      <c r="V1269" s="1" t="s">
        <v>14044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6286</v>
      </c>
      <c r="G1270" s="1" t="s">
        <v>7913</v>
      </c>
      <c r="H1270" s="1" t="s">
        <v>9492</v>
      </c>
      <c r="I1270" s="1" t="s">
        <v>11145</v>
      </c>
      <c r="J1270" s="1"/>
      <c r="K1270" s="1" t="s">
        <v>11548</v>
      </c>
      <c r="L1270" s="1" t="s">
        <v>1268</v>
      </c>
      <c r="M1270" s="1" t="s">
        <v>12816</v>
      </c>
      <c r="N1270" s="1" t="s">
        <v>13220</v>
      </c>
      <c r="O1270" s="1" t="s">
        <v>1268</v>
      </c>
      <c r="P1270" s="1" t="s">
        <v>13228</v>
      </c>
      <c r="Q1270" s="1" t="s">
        <v>13228</v>
      </c>
      <c r="R1270" s="1" t="s">
        <v>14034</v>
      </c>
      <c r="S1270" s="1" t="s">
        <v>1268</v>
      </c>
      <c r="T1270" s="1"/>
      <c r="U1270" s="1"/>
      <c r="V1270" s="1" t="s">
        <v>14044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6287</v>
      </c>
      <c r="G1271" s="1" t="s">
        <v>7914</v>
      </c>
      <c r="H1271" s="1" t="s">
        <v>9493</v>
      </c>
      <c r="I1271" s="1" t="s">
        <v>11146</v>
      </c>
      <c r="J1271" s="1"/>
      <c r="K1271" s="1" t="s">
        <v>11548</v>
      </c>
      <c r="L1271" s="1" t="s">
        <v>1269</v>
      </c>
      <c r="M1271" s="1" t="s">
        <v>12817</v>
      </c>
      <c r="N1271" s="1" t="s">
        <v>13220</v>
      </c>
      <c r="O1271" s="1" t="s">
        <v>1269</v>
      </c>
      <c r="P1271" s="1" t="s">
        <v>13228</v>
      </c>
      <c r="Q1271" s="1" t="s">
        <v>13228</v>
      </c>
      <c r="R1271" s="1" t="s">
        <v>14034</v>
      </c>
      <c r="S1271" s="1" t="s">
        <v>1269</v>
      </c>
      <c r="T1271" s="1"/>
      <c r="U1271" s="1"/>
      <c r="V1271" s="1" t="s">
        <v>14044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6288</v>
      </c>
      <c r="G1272" s="1" t="s">
        <v>7915</v>
      </c>
      <c r="H1272" s="1" t="s">
        <v>9494</v>
      </c>
      <c r="I1272" s="1" t="s">
        <v>11147</v>
      </c>
      <c r="J1272" s="1"/>
      <c r="K1272" s="1" t="s">
        <v>11548</v>
      </c>
      <c r="L1272" s="1" t="s">
        <v>1270</v>
      </c>
      <c r="M1272" s="1" t="s">
        <v>12818</v>
      </c>
      <c r="N1272" s="1" t="s">
        <v>13220</v>
      </c>
      <c r="O1272" s="1" t="s">
        <v>1270</v>
      </c>
      <c r="P1272" s="1" t="s">
        <v>13228</v>
      </c>
      <c r="Q1272" s="1" t="s">
        <v>13228</v>
      </c>
      <c r="R1272" s="1" t="s">
        <v>14034</v>
      </c>
      <c r="S1272" s="1" t="s">
        <v>1270</v>
      </c>
      <c r="T1272" s="1"/>
      <c r="U1272" s="1"/>
      <c r="V1272" s="1" t="s">
        <v>14044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6289</v>
      </c>
      <c r="G1273" s="1" t="s">
        <v>7916</v>
      </c>
      <c r="H1273" s="1" t="s">
        <v>9495</v>
      </c>
      <c r="I1273" s="1" t="s">
        <v>11148</v>
      </c>
      <c r="J1273" s="1"/>
      <c r="K1273" s="1" t="s">
        <v>11548</v>
      </c>
      <c r="L1273" s="1" t="s">
        <v>1271</v>
      </c>
      <c r="M1273" s="1" t="s">
        <v>12819</v>
      </c>
      <c r="N1273" s="1" t="s">
        <v>13220</v>
      </c>
      <c r="O1273" s="1" t="s">
        <v>1271</v>
      </c>
      <c r="P1273" s="1" t="s">
        <v>13228</v>
      </c>
      <c r="Q1273" s="1" t="s">
        <v>13228</v>
      </c>
      <c r="R1273" s="1" t="s">
        <v>14034</v>
      </c>
      <c r="S1273" s="1" t="s">
        <v>1271</v>
      </c>
      <c r="T1273" s="1"/>
      <c r="U1273" s="1"/>
      <c r="V1273" s="1" t="s">
        <v>14044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6290</v>
      </c>
      <c r="G1274" s="1" t="s">
        <v>7917</v>
      </c>
      <c r="H1274" s="1" t="s">
        <v>9496</v>
      </c>
      <c r="I1274" s="1" t="s">
        <v>11149</v>
      </c>
      <c r="J1274" s="1"/>
      <c r="K1274" s="1" t="s">
        <v>11548</v>
      </c>
      <c r="L1274" s="1" t="s">
        <v>1272</v>
      </c>
      <c r="M1274" s="1" t="s">
        <v>12820</v>
      </c>
      <c r="N1274" s="1" t="s">
        <v>13220</v>
      </c>
      <c r="O1274" s="1" t="s">
        <v>1272</v>
      </c>
      <c r="P1274" s="1" t="s">
        <v>13228</v>
      </c>
      <c r="Q1274" s="1" t="s">
        <v>13228</v>
      </c>
      <c r="R1274" s="1" t="s">
        <v>14034</v>
      </c>
      <c r="S1274" s="1" t="s">
        <v>1272</v>
      </c>
      <c r="T1274" s="1"/>
      <c r="U1274" s="1"/>
      <c r="V1274" s="1" t="s">
        <v>14044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6291</v>
      </c>
      <c r="G1275" s="1" t="s">
        <v>7918</v>
      </c>
      <c r="H1275" s="1" t="s">
        <v>9497</v>
      </c>
      <c r="I1275" s="1" t="s">
        <v>11150</v>
      </c>
      <c r="J1275" s="1"/>
      <c r="K1275" s="1" t="s">
        <v>11548</v>
      </c>
      <c r="L1275" s="1" t="s">
        <v>1273</v>
      </c>
      <c r="M1275" s="1" t="s">
        <v>12821</v>
      </c>
      <c r="N1275" s="1" t="s">
        <v>13220</v>
      </c>
      <c r="O1275" s="1" t="s">
        <v>1273</v>
      </c>
      <c r="P1275" s="1" t="s">
        <v>13228</v>
      </c>
      <c r="Q1275" s="1" t="s">
        <v>13228</v>
      </c>
      <c r="R1275" s="1" t="s">
        <v>14034</v>
      </c>
      <c r="S1275" s="1" t="s">
        <v>1273</v>
      </c>
      <c r="T1275" s="1"/>
      <c r="U1275" s="1"/>
      <c r="V1275" s="1" t="s">
        <v>14044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6292</v>
      </c>
      <c r="G1276" s="1" t="s">
        <v>7919</v>
      </c>
      <c r="H1276" s="1" t="s">
        <v>9498</v>
      </c>
      <c r="I1276" s="1" t="s">
        <v>11151</v>
      </c>
      <c r="J1276" s="1"/>
      <c r="K1276" s="1" t="s">
        <v>11548</v>
      </c>
      <c r="L1276" s="1" t="s">
        <v>1274</v>
      </c>
      <c r="M1276" s="1" t="s">
        <v>12822</v>
      </c>
      <c r="N1276" s="1" t="s">
        <v>13220</v>
      </c>
      <c r="O1276" s="1" t="s">
        <v>1274</v>
      </c>
      <c r="P1276" s="1" t="s">
        <v>13228</v>
      </c>
      <c r="Q1276" s="1" t="s">
        <v>13228</v>
      </c>
      <c r="R1276" s="1" t="s">
        <v>14034</v>
      </c>
      <c r="S1276" s="1" t="s">
        <v>1274</v>
      </c>
      <c r="T1276" s="1"/>
      <c r="U1276" s="1"/>
      <c r="V1276" s="1" t="s">
        <v>14044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6293</v>
      </c>
      <c r="G1277" s="1" t="s">
        <v>7920</v>
      </c>
      <c r="H1277" s="1" t="s">
        <v>9499</v>
      </c>
      <c r="I1277" s="1" t="s">
        <v>11152</v>
      </c>
      <c r="J1277" s="1"/>
      <c r="K1277" s="1" t="s">
        <v>11548</v>
      </c>
      <c r="L1277" s="1" t="s">
        <v>1275</v>
      </c>
      <c r="M1277" s="1" t="s">
        <v>12823</v>
      </c>
      <c r="N1277" s="1" t="s">
        <v>13220</v>
      </c>
      <c r="O1277" s="1" t="s">
        <v>1275</v>
      </c>
      <c r="P1277" s="1" t="s">
        <v>13228</v>
      </c>
      <c r="Q1277" s="1" t="s">
        <v>13228</v>
      </c>
      <c r="R1277" s="1" t="s">
        <v>14034</v>
      </c>
      <c r="S1277" s="1" t="s">
        <v>1275</v>
      </c>
      <c r="T1277" s="1"/>
      <c r="U1277" s="1"/>
      <c r="V1277" s="1" t="s">
        <v>14044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6294</v>
      </c>
      <c r="G1278" s="1" t="s">
        <v>7921</v>
      </c>
      <c r="H1278" s="1" t="s">
        <v>9500</v>
      </c>
      <c r="I1278" s="1" t="s">
        <v>11153</v>
      </c>
      <c r="J1278" s="1"/>
      <c r="K1278" s="1" t="s">
        <v>11548</v>
      </c>
      <c r="L1278" s="1" t="s">
        <v>1276</v>
      </c>
      <c r="M1278" s="1" t="s">
        <v>12824</v>
      </c>
      <c r="N1278" s="1" t="s">
        <v>13220</v>
      </c>
      <c r="O1278" s="1" t="s">
        <v>1276</v>
      </c>
      <c r="P1278" s="1" t="s">
        <v>13228</v>
      </c>
      <c r="Q1278" s="1" t="s">
        <v>13228</v>
      </c>
      <c r="R1278" s="1" t="s">
        <v>14034</v>
      </c>
      <c r="S1278" s="1" t="s">
        <v>1276</v>
      </c>
      <c r="T1278" s="1"/>
      <c r="U1278" s="1"/>
      <c r="V1278" s="1" t="s">
        <v>14044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6295</v>
      </c>
      <c r="G1279" s="1" t="s">
        <v>7922</v>
      </c>
      <c r="H1279" s="1" t="s">
        <v>9501</v>
      </c>
      <c r="I1279" s="1" t="s">
        <v>11154</v>
      </c>
      <c r="J1279" s="1"/>
      <c r="K1279" s="1" t="s">
        <v>11548</v>
      </c>
      <c r="L1279" s="1" t="s">
        <v>1277</v>
      </c>
      <c r="M1279" s="1" t="s">
        <v>12825</v>
      </c>
      <c r="N1279" s="1" t="s">
        <v>13220</v>
      </c>
      <c r="O1279" s="1" t="s">
        <v>1277</v>
      </c>
      <c r="P1279" s="1" t="s">
        <v>13228</v>
      </c>
      <c r="Q1279" s="1" t="s">
        <v>13228</v>
      </c>
      <c r="R1279" s="1" t="s">
        <v>14034</v>
      </c>
      <c r="S1279" s="1" t="s">
        <v>1277</v>
      </c>
      <c r="T1279" s="1"/>
      <c r="U1279" s="1"/>
      <c r="V1279" s="1" t="s">
        <v>14044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6296</v>
      </c>
      <c r="G1280" s="1" t="s">
        <v>7923</v>
      </c>
      <c r="H1280" s="1" t="s">
        <v>9502</v>
      </c>
      <c r="I1280" s="1" t="s">
        <v>11155</v>
      </c>
      <c r="J1280" s="1"/>
      <c r="K1280" s="1" t="s">
        <v>11548</v>
      </c>
      <c r="L1280" s="1" t="s">
        <v>1278</v>
      </c>
      <c r="M1280" s="1" t="s">
        <v>12826</v>
      </c>
      <c r="N1280" s="1" t="s">
        <v>13220</v>
      </c>
      <c r="O1280" s="1" t="s">
        <v>1278</v>
      </c>
      <c r="P1280" s="1" t="s">
        <v>13228</v>
      </c>
      <c r="Q1280" s="1" t="s">
        <v>13228</v>
      </c>
      <c r="R1280" s="1" t="s">
        <v>14034</v>
      </c>
      <c r="S1280" s="1" t="s">
        <v>1278</v>
      </c>
      <c r="T1280" s="1"/>
      <c r="U1280" s="1"/>
      <c r="V1280" s="1" t="s">
        <v>14044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6297</v>
      </c>
      <c r="G1281" s="1" t="s">
        <v>7924</v>
      </c>
      <c r="H1281" s="1" t="s">
        <v>9503</v>
      </c>
      <c r="I1281" s="1" t="s">
        <v>11156</v>
      </c>
      <c r="J1281" s="1"/>
      <c r="K1281" s="1" t="s">
        <v>11548</v>
      </c>
      <c r="L1281" s="1" t="s">
        <v>1279</v>
      </c>
      <c r="M1281" s="1" t="s">
        <v>12827</v>
      </c>
      <c r="N1281" s="1" t="s">
        <v>13220</v>
      </c>
      <c r="O1281" s="1" t="s">
        <v>1279</v>
      </c>
      <c r="P1281" s="1" t="s">
        <v>13228</v>
      </c>
      <c r="Q1281" s="1" t="s">
        <v>13228</v>
      </c>
      <c r="R1281" s="1" t="s">
        <v>14034</v>
      </c>
      <c r="S1281" s="1" t="s">
        <v>1279</v>
      </c>
      <c r="T1281" s="1"/>
      <c r="U1281" s="1"/>
      <c r="V1281" s="1" t="s">
        <v>14044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6298</v>
      </c>
      <c r="G1282" s="1" t="s">
        <v>7925</v>
      </c>
      <c r="H1282" s="1" t="s">
        <v>9504</v>
      </c>
      <c r="I1282" s="1" t="s">
        <v>11157</v>
      </c>
      <c r="J1282" s="1"/>
      <c r="K1282" s="1" t="s">
        <v>11548</v>
      </c>
      <c r="L1282" s="1" t="s">
        <v>1280</v>
      </c>
      <c r="M1282" s="1" t="s">
        <v>12828</v>
      </c>
      <c r="N1282" s="1" t="s">
        <v>13220</v>
      </c>
      <c r="O1282" s="1" t="s">
        <v>1280</v>
      </c>
      <c r="P1282" s="1" t="s">
        <v>13228</v>
      </c>
      <c r="Q1282" s="1" t="s">
        <v>13228</v>
      </c>
      <c r="R1282" s="1" t="s">
        <v>14034</v>
      </c>
      <c r="S1282" s="1" t="s">
        <v>1280</v>
      </c>
      <c r="T1282" s="1"/>
      <c r="U1282" s="1"/>
      <c r="V1282" s="1" t="s">
        <v>14044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6299</v>
      </c>
      <c r="G1283" s="1" t="s">
        <v>7926</v>
      </c>
      <c r="H1283" s="1" t="s">
        <v>9505</v>
      </c>
      <c r="I1283" s="1" t="s">
        <v>11158</v>
      </c>
      <c r="J1283" s="1"/>
      <c r="K1283" s="1" t="s">
        <v>11548</v>
      </c>
      <c r="L1283" s="1" t="s">
        <v>1281</v>
      </c>
      <c r="M1283" s="1" t="s">
        <v>12829</v>
      </c>
      <c r="N1283" s="1" t="s">
        <v>13220</v>
      </c>
      <c r="O1283" s="1" t="s">
        <v>1281</v>
      </c>
      <c r="P1283" s="1" t="s">
        <v>13228</v>
      </c>
      <c r="Q1283" s="1" t="s">
        <v>13228</v>
      </c>
      <c r="R1283" s="1" t="s">
        <v>14034</v>
      </c>
      <c r="S1283" s="1" t="s">
        <v>1281</v>
      </c>
      <c r="T1283" s="1"/>
      <c r="U1283" s="1"/>
      <c r="V1283" s="1" t="s">
        <v>14044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6300</v>
      </c>
      <c r="G1284" s="1" t="s">
        <v>7927</v>
      </c>
      <c r="H1284" s="1" t="s">
        <v>9506</v>
      </c>
      <c r="I1284" s="1" t="s">
        <v>11159</v>
      </c>
      <c r="J1284" s="1"/>
      <c r="K1284" s="1" t="s">
        <v>11548</v>
      </c>
      <c r="L1284" s="1" t="s">
        <v>1282</v>
      </c>
      <c r="M1284" s="1" t="s">
        <v>12830</v>
      </c>
      <c r="N1284" s="1" t="s">
        <v>13220</v>
      </c>
      <c r="O1284" s="1" t="s">
        <v>1282</v>
      </c>
      <c r="P1284" s="1" t="s">
        <v>13228</v>
      </c>
      <c r="Q1284" s="1" t="s">
        <v>13228</v>
      </c>
      <c r="R1284" s="1" t="s">
        <v>14034</v>
      </c>
      <c r="S1284" s="1" t="s">
        <v>1282</v>
      </c>
      <c r="T1284" s="1"/>
      <c r="U1284" s="1"/>
      <c r="V1284" s="1" t="s">
        <v>14044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4670</v>
      </c>
      <c r="G1285" s="1" t="s">
        <v>7928</v>
      </c>
      <c r="H1285" s="1" t="s">
        <v>9507</v>
      </c>
      <c r="I1285" s="1" t="s">
        <v>11160</v>
      </c>
      <c r="J1285" s="1"/>
      <c r="K1285" s="1" t="s">
        <v>11548</v>
      </c>
      <c r="L1285" s="1" t="s">
        <v>1283</v>
      </c>
      <c r="M1285" s="1" t="s">
        <v>12831</v>
      </c>
      <c r="N1285" s="1" t="s">
        <v>13220</v>
      </c>
      <c r="O1285" s="1" t="s">
        <v>1283</v>
      </c>
      <c r="P1285" s="1" t="s">
        <v>13228</v>
      </c>
      <c r="Q1285" s="1" t="s">
        <v>13228</v>
      </c>
      <c r="R1285" s="1" t="s">
        <v>14034</v>
      </c>
      <c r="S1285" s="1" t="s">
        <v>1283</v>
      </c>
      <c r="T1285" s="1"/>
      <c r="U1285" s="1"/>
      <c r="V1285" s="1" t="s">
        <v>14044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6301</v>
      </c>
      <c r="G1286" s="1" t="s">
        <v>7929</v>
      </c>
      <c r="H1286" s="1" t="s">
        <v>9508</v>
      </c>
      <c r="I1286" s="1" t="s">
        <v>11161</v>
      </c>
      <c r="J1286" s="1"/>
      <c r="K1286" s="1" t="s">
        <v>11548</v>
      </c>
      <c r="L1286" s="1" t="s">
        <v>1284</v>
      </c>
      <c r="M1286" s="1" t="s">
        <v>12832</v>
      </c>
      <c r="N1286" s="1" t="s">
        <v>13220</v>
      </c>
      <c r="O1286" s="1" t="s">
        <v>1284</v>
      </c>
      <c r="P1286" s="1" t="s">
        <v>13228</v>
      </c>
      <c r="Q1286" s="1" t="s">
        <v>13228</v>
      </c>
      <c r="R1286" s="1" t="s">
        <v>14034</v>
      </c>
      <c r="S1286" s="1" t="s">
        <v>1284</v>
      </c>
      <c r="T1286" s="1"/>
      <c r="U1286" s="1"/>
      <c r="V1286" s="1" t="s">
        <v>14044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6302</v>
      </c>
      <c r="G1287" s="1" t="s">
        <v>7930</v>
      </c>
      <c r="H1287" s="1" t="s">
        <v>9509</v>
      </c>
      <c r="I1287" s="1" t="s">
        <v>11162</v>
      </c>
      <c r="J1287" s="1"/>
      <c r="K1287" s="1" t="s">
        <v>11548</v>
      </c>
      <c r="L1287" s="1" t="s">
        <v>1285</v>
      </c>
      <c r="M1287" s="1" t="s">
        <v>12833</v>
      </c>
      <c r="N1287" s="1" t="s">
        <v>13220</v>
      </c>
      <c r="O1287" s="1" t="s">
        <v>1285</v>
      </c>
      <c r="P1287" s="1" t="s">
        <v>13228</v>
      </c>
      <c r="Q1287" s="1" t="s">
        <v>13228</v>
      </c>
      <c r="R1287" s="1" t="s">
        <v>14034</v>
      </c>
      <c r="S1287" s="1" t="s">
        <v>1285</v>
      </c>
      <c r="T1287" s="1"/>
      <c r="U1287" s="1"/>
      <c r="V1287" s="1" t="s">
        <v>14044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6303</v>
      </c>
      <c r="G1288" s="1" t="s">
        <v>7931</v>
      </c>
      <c r="H1288" s="1" t="s">
        <v>9510</v>
      </c>
      <c r="I1288" s="1" t="s">
        <v>11163</v>
      </c>
      <c r="J1288" s="1"/>
      <c r="K1288" s="1" t="s">
        <v>11548</v>
      </c>
      <c r="L1288" s="1" t="s">
        <v>1286</v>
      </c>
      <c r="M1288" s="1" t="s">
        <v>12834</v>
      </c>
      <c r="N1288" s="1" t="s">
        <v>13220</v>
      </c>
      <c r="O1288" s="1" t="s">
        <v>1286</v>
      </c>
      <c r="P1288" s="1" t="s">
        <v>13228</v>
      </c>
      <c r="Q1288" s="1" t="s">
        <v>13228</v>
      </c>
      <c r="R1288" s="1" t="s">
        <v>14034</v>
      </c>
      <c r="S1288" s="1" t="s">
        <v>1286</v>
      </c>
      <c r="T1288" s="1"/>
      <c r="U1288" s="1"/>
      <c r="V1288" s="1" t="s">
        <v>14044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6304</v>
      </c>
      <c r="G1289" s="1" t="s">
        <v>7932</v>
      </c>
      <c r="H1289" s="1" t="s">
        <v>9511</v>
      </c>
      <c r="I1289" s="1" t="s">
        <v>11164</v>
      </c>
      <c r="J1289" s="1"/>
      <c r="K1289" s="1" t="s">
        <v>11548</v>
      </c>
      <c r="L1289" s="1" t="s">
        <v>1287</v>
      </c>
      <c r="M1289" s="1" t="s">
        <v>12835</v>
      </c>
      <c r="N1289" s="1" t="s">
        <v>13220</v>
      </c>
      <c r="O1289" s="1" t="s">
        <v>1287</v>
      </c>
      <c r="P1289" s="1" t="s">
        <v>13228</v>
      </c>
      <c r="Q1289" s="1" t="s">
        <v>13228</v>
      </c>
      <c r="R1289" s="1" t="s">
        <v>14034</v>
      </c>
      <c r="S1289" s="1" t="s">
        <v>1287</v>
      </c>
      <c r="T1289" s="1"/>
      <c r="U1289" s="1"/>
      <c r="V1289" s="1" t="s">
        <v>14044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6305</v>
      </c>
      <c r="G1290" s="1" t="s">
        <v>7933</v>
      </c>
      <c r="H1290" s="1" t="s">
        <v>9512</v>
      </c>
      <c r="I1290" s="1" t="s">
        <v>11165</v>
      </c>
      <c r="J1290" s="1"/>
      <c r="K1290" s="1" t="s">
        <v>11548</v>
      </c>
      <c r="L1290" s="1" t="s">
        <v>1288</v>
      </c>
      <c r="M1290" s="1" t="s">
        <v>12836</v>
      </c>
      <c r="N1290" s="1" t="s">
        <v>13220</v>
      </c>
      <c r="O1290" s="1" t="s">
        <v>1288</v>
      </c>
      <c r="P1290" s="1" t="s">
        <v>13228</v>
      </c>
      <c r="Q1290" s="1" t="s">
        <v>13228</v>
      </c>
      <c r="R1290" s="1" t="s">
        <v>14034</v>
      </c>
      <c r="S1290" s="1" t="s">
        <v>1288</v>
      </c>
      <c r="T1290" s="1"/>
      <c r="U1290" s="1"/>
      <c r="V1290" s="1" t="s">
        <v>14044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6306</v>
      </c>
      <c r="G1291" s="1" t="s">
        <v>7934</v>
      </c>
      <c r="H1291" s="1" t="s">
        <v>9513</v>
      </c>
      <c r="I1291" s="1" t="s">
        <v>11166</v>
      </c>
      <c r="J1291" s="1"/>
      <c r="K1291" s="1" t="s">
        <v>11548</v>
      </c>
      <c r="L1291" s="1" t="s">
        <v>1289</v>
      </c>
      <c r="M1291" s="1" t="s">
        <v>12837</v>
      </c>
      <c r="N1291" s="1" t="s">
        <v>13220</v>
      </c>
      <c r="O1291" s="1" t="s">
        <v>1289</v>
      </c>
      <c r="P1291" s="1" t="s">
        <v>13228</v>
      </c>
      <c r="Q1291" s="1" t="s">
        <v>13228</v>
      </c>
      <c r="R1291" s="1" t="s">
        <v>14034</v>
      </c>
      <c r="S1291" s="1" t="s">
        <v>1289</v>
      </c>
      <c r="T1291" s="1"/>
      <c r="U1291" s="1"/>
      <c r="V1291" s="1" t="s">
        <v>14044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6307</v>
      </c>
      <c r="G1292" s="1" t="s">
        <v>7935</v>
      </c>
      <c r="H1292" s="1" t="s">
        <v>9514</v>
      </c>
      <c r="I1292" s="1" t="s">
        <v>11167</v>
      </c>
      <c r="J1292" s="1"/>
      <c r="K1292" s="1" t="s">
        <v>11548</v>
      </c>
      <c r="L1292" s="1" t="s">
        <v>1290</v>
      </c>
      <c r="M1292" s="1" t="s">
        <v>12838</v>
      </c>
      <c r="N1292" s="1" t="s">
        <v>13220</v>
      </c>
      <c r="O1292" s="1" t="s">
        <v>1290</v>
      </c>
      <c r="P1292" s="1" t="s">
        <v>13228</v>
      </c>
      <c r="Q1292" s="1" t="s">
        <v>13228</v>
      </c>
      <c r="R1292" s="1" t="s">
        <v>14034</v>
      </c>
      <c r="S1292" s="1" t="s">
        <v>1290</v>
      </c>
      <c r="T1292" s="1"/>
      <c r="U1292" s="1"/>
      <c r="V1292" s="1" t="s">
        <v>14044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6308</v>
      </c>
      <c r="G1293" s="1" t="s">
        <v>7936</v>
      </c>
      <c r="H1293" s="1" t="s">
        <v>9515</v>
      </c>
      <c r="I1293" s="1" t="s">
        <v>11168</v>
      </c>
      <c r="J1293" s="1"/>
      <c r="K1293" s="1" t="s">
        <v>11548</v>
      </c>
      <c r="L1293" s="1" t="s">
        <v>1291</v>
      </c>
      <c r="M1293" s="1" t="s">
        <v>12839</v>
      </c>
      <c r="N1293" s="1" t="s">
        <v>13220</v>
      </c>
      <c r="O1293" s="1" t="s">
        <v>1291</v>
      </c>
      <c r="P1293" s="1" t="s">
        <v>13228</v>
      </c>
      <c r="Q1293" s="1" t="s">
        <v>13228</v>
      </c>
      <c r="R1293" s="1" t="s">
        <v>14034</v>
      </c>
      <c r="S1293" s="1" t="s">
        <v>1291</v>
      </c>
      <c r="T1293" s="1"/>
      <c r="U1293" s="1"/>
      <c r="V1293" s="1" t="s">
        <v>14044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6309</v>
      </c>
      <c r="G1294" s="1" t="s">
        <v>7937</v>
      </c>
      <c r="H1294" s="1" t="s">
        <v>9508</v>
      </c>
      <c r="I1294" s="1" t="s">
        <v>11169</v>
      </c>
      <c r="J1294" s="1"/>
      <c r="K1294" s="1" t="s">
        <v>11548</v>
      </c>
      <c r="L1294" s="1" t="s">
        <v>1292</v>
      </c>
      <c r="M1294" s="1" t="s">
        <v>12840</v>
      </c>
      <c r="N1294" s="1" t="s">
        <v>13220</v>
      </c>
      <c r="O1294" s="1" t="s">
        <v>1292</v>
      </c>
      <c r="P1294" s="1" t="s">
        <v>13228</v>
      </c>
      <c r="Q1294" s="1" t="s">
        <v>13228</v>
      </c>
      <c r="R1294" s="1" t="s">
        <v>14034</v>
      </c>
      <c r="S1294" s="1" t="s">
        <v>1292</v>
      </c>
      <c r="T1294" s="1"/>
      <c r="U1294" s="1"/>
      <c r="V1294" s="1" t="s">
        <v>14044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6310</v>
      </c>
      <c r="G1295" s="1" t="s">
        <v>7938</v>
      </c>
      <c r="H1295" s="1" t="s">
        <v>9516</v>
      </c>
      <c r="I1295" s="1" t="s">
        <v>11170</v>
      </c>
      <c r="J1295" s="1"/>
      <c r="K1295" s="1" t="s">
        <v>11548</v>
      </c>
      <c r="L1295" s="1" t="s">
        <v>1293</v>
      </c>
      <c r="M1295" s="1" t="s">
        <v>12841</v>
      </c>
      <c r="N1295" s="1" t="s">
        <v>13220</v>
      </c>
      <c r="O1295" s="1" t="s">
        <v>1293</v>
      </c>
      <c r="P1295" s="1" t="s">
        <v>13228</v>
      </c>
      <c r="Q1295" s="1" t="s">
        <v>13228</v>
      </c>
      <c r="R1295" s="1" t="s">
        <v>14034</v>
      </c>
      <c r="S1295" s="1" t="s">
        <v>1293</v>
      </c>
      <c r="T1295" s="1"/>
      <c r="U1295" s="1"/>
      <c r="V1295" s="1" t="s">
        <v>14044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6311</v>
      </c>
      <c r="G1296" s="1" t="s">
        <v>7939</v>
      </c>
      <c r="H1296" s="1" t="s">
        <v>9517</v>
      </c>
      <c r="I1296" s="1" t="s">
        <v>11171</v>
      </c>
      <c r="J1296" s="1"/>
      <c r="K1296" s="1" t="s">
        <v>11548</v>
      </c>
      <c r="L1296" s="1" t="s">
        <v>1294</v>
      </c>
      <c r="M1296" s="1" t="s">
        <v>12842</v>
      </c>
      <c r="N1296" s="1" t="s">
        <v>13220</v>
      </c>
      <c r="O1296" s="1" t="s">
        <v>1294</v>
      </c>
      <c r="P1296" s="1" t="s">
        <v>13228</v>
      </c>
      <c r="Q1296" s="1" t="s">
        <v>13228</v>
      </c>
      <c r="R1296" s="1" t="s">
        <v>14034</v>
      </c>
      <c r="S1296" s="1" t="s">
        <v>1294</v>
      </c>
      <c r="T1296" s="1"/>
      <c r="U1296" s="1"/>
      <c r="V1296" s="1" t="s">
        <v>14044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4682</v>
      </c>
      <c r="G1297" s="1" t="s">
        <v>7940</v>
      </c>
      <c r="H1297" s="1" t="s">
        <v>9518</v>
      </c>
      <c r="I1297" s="1" t="s">
        <v>11172</v>
      </c>
      <c r="J1297" s="1"/>
      <c r="K1297" s="1" t="s">
        <v>11548</v>
      </c>
      <c r="L1297" s="1" t="s">
        <v>1295</v>
      </c>
      <c r="M1297" s="1" t="s">
        <v>12843</v>
      </c>
      <c r="N1297" s="1" t="s">
        <v>13220</v>
      </c>
      <c r="O1297" s="1" t="s">
        <v>1295</v>
      </c>
      <c r="P1297" s="1" t="s">
        <v>13228</v>
      </c>
      <c r="Q1297" s="1" t="s">
        <v>13228</v>
      </c>
      <c r="R1297" s="1" t="s">
        <v>14034</v>
      </c>
      <c r="S1297" s="1" t="s">
        <v>1295</v>
      </c>
      <c r="T1297" s="1"/>
      <c r="U1297" s="1"/>
      <c r="V1297" s="1" t="s">
        <v>14044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6312</v>
      </c>
      <c r="G1298" s="1" t="s">
        <v>7941</v>
      </c>
      <c r="H1298" s="1" t="s">
        <v>9519</v>
      </c>
      <c r="I1298" s="1" t="s">
        <v>11173</v>
      </c>
      <c r="J1298" s="1"/>
      <c r="K1298" s="1" t="s">
        <v>11548</v>
      </c>
      <c r="L1298" s="1" t="s">
        <v>1296</v>
      </c>
      <c r="M1298" s="1" t="s">
        <v>12844</v>
      </c>
      <c r="N1298" s="1" t="s">
        <v>13220</v>
      </c>
      <c r="O1298" s="1" t="s">
        <v>1296</v>
      </c>
      <c r="P1298" s="1" t="s">
        <v>13228</v>
      </c>
      <c r="Q1298" s="1" t="s">
        <v>13228</v>
      </c>
      <c r="R1298" s="1" t="s">
        <v>14034</v>
      </c>
      <c r="S1298" s="1" t="s">
        <v>1296</v>
      </c>
      <c r="T1298" s="1"/>
      <c r="U1298" s="1"/>
      <c r="V1298" s="1" t="s">
        <v>14044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6313</v>
      </c>
      <c r="G1299" s="1" t="s">
        <v>7942</v>
      </c>
      <c r="H1299" s="1" t="s">
        <v>9520</v>
      </c>
      <c r="I1299" s="1" t="s">
        <v>11174</v>
      </c>
      <c r="J1299" s="1"/>
      <c r="K1299" s="1" t="s">
        <v>11548</v>
      </c>
      <c r="L1299" s="1" t="s">
        <v>1297</v>
      </c>
      <c r="M1299" s="1" t="s">
        <v>12845</v>
      </c>
      <c r="N1299" s="1" t="s">
        <v>13220</v>
      </c>
      <c r="O1299" s="1" t="s">
        <v>1297</v>
      </c>
      <c r="P1299" s="1" t="s">
        <v>13228</v>
      </c>
      <c r="Q1299" s="1" t="s">
        <v>13228</v>
      </c>
      <c r="R1299" s="1" t="s">
        <v>14034</v>
      </c>
      <c r="S1299" s="1" t="s">
        <v>1297</v>
      </c>
      <c r="T1299" s="1"/>
      <c r="U1299" s="1"/>
      <c r="V1299" s="1" t="s">
        <v>14044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6314</v>
      </c>
      <c r="G1300" s="1" t="s">
        <v>7943</v>
      </c>
      <c r="H1300" s="1" t="s">
        <v>9521</v>
      </c>
      <c r="I1300" s="1" t="s">
        <v>11175</v>
      </c>
      <c r="J1300" s="1"/>
      <c r="K1300" s="1" t="s">
        <v>11548</v>
      </c>
      <c r="L1300" s="1" t="s">
        <v>1298</v>
      </c>
      <c r="M1300" s="1" t="s">
        <v>12846</v>
      </c>
      <c r="N1300" s="1" t="s">
        <v>13220</v>
      </c>
      <c r="O1300" s="1" t="s">
        <v>1298</v>
      </c>
      <c r="P1300" s="1" t="s">
        <v>13228</v>
      </c>
      <c r="Q1300" s="1" t="s">
        <v>13228</v>
      </c>
      <c r="R1300" s="1" t="s">
        <v>14034</v>
      </c>
      <c r="S1300" s="1" t="s">
        <v>1298</v>
      </c>
      <c r="T1300" s="1"/>
      <c r="U1300" s="1"/>
      <c r="V1300" s="1" t="s">
        <v>14044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6315</v>
      </c>
      <c r="G1301" s="1" t="s">
        <v>7944</v>
      </c>
      <c r="H1301" s="1" t="s">
        <v>9522</v>
      </c>
      <c r="I1301" s="1" t="s">
        <v>11176</v>
      </c>
      <c r="J1301" s="1"/>
      <c r="K1301" s="1" t="s">
        <v>11548</v>
      </c>
      <c r="L1301" s="1" t="s">
        <v>1299</v>
      </c>
      <c r="M1301" s="1" t="s">
        <v>12847</v>
      </c>
      <c r="N1301" s="1" t="s">
        <v>13220</v>
      </c>
      <c r="O1301" s="1" t="s">
        <v>1299</v>
      </c>
      <c r="P1301" s="1" t="s">
        <v>13228</v>
      </c>
      <c r="Q1301" s="1" t="s">
        <v>13228</v>
      </c>
      <c r="R1301" s="1" t="s">
        <v>14034</v>
      </c>
      <c r="S1301" s="1" t="s">
        <v>1299</v>
      </c>
      <c r="T1301" s="1"/>
      <c r="U1301" s="1"/>
      <c r="V1301" s="1" t="s">
        <v>14044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6316</v>
      </c>
      <c r="G1302" s="1" t="s">
        <v>7945</v>
      </c>
      <c r="H1302" s="1" t="s">
        <v>9523</v>
      </c>
      <c r="I1302" s="1" t="s">
        <v>11177</v>
      </c>
      <c r="J1302" s="1"/>
      <c r="K1302" s="1" t="s">
        <v>11548</v>
      </c>
      <c r="L1302" s="1" t="s">
        <v>1300</v>
      </c>
      <c r="M1302" s="1" t="s">
        <v>12848</v>
      </c>
      <c r="N1302" s="1" t="s">
        <v>13220</v>
      </c>
      <c r="O1302" s="1" t="s">
        <v>1300</v>
      </c>
      <c r="P1302" s="1" t="s">
        <v>13228</v>
      </c>
      <c r="Q1302" s="1" t="s">
        <v>13228</v>
      </c>
      <c r="R1302" s="1" t="s">
        <v>14034</v>
      </c>
      <c r="S1302" s="1" t="s">
        <v>1300</v>
      </c>
      <c r="T1302" s="1"/>
      <c r="U1302" s="1"/>
      <c r="V1302" s="1" t="s">
        <v>14044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4688</v>
      </c>
      <c r="G1303" s="1" t="s">
        <v>7946</v>
      </c>
      <c r="H1303" s="1" t="s">
        <v>9524</v>
      </c>
      <c r="I1303" s="1" t="s">
        <v>11178</v>
      </c>
      <c r="J1303" s="1"/>
      <c r="K1303" s="1" t="s">
        <v>11548</v>
      </c>
      <c r="L1303" s="1" t="s">
        <v>1301</v>
      </c>
      <c r="M1303" s="1" t="s">
        <v>12849</v>
      </c>
      <c r="N1303" s="1" t="s">
        <v>13220</v>
      </c>
      <c r="O1303" s="1" t="s">
        <v>1301</v>
      </c>
      <c r="P1303" s="1" t="s">
        <v>13228</v>
      </c>
      <c r="Q1303" s="1" t="s">
        <v>13228</v>
      </c>
      <c r="R1303" s="1" t="s">
        <v>14034</v>
      </c>
      <c r="S1303" s="1" t="s">
        <v>1301</v>
      </c>
      <c r="T1303" s="1"/>
      <c r="U1303" s="1"/>
      <c r="V1303" s="1" t="s">
        <v>14044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6317</v>
      </c>
      <c r="G1304" s="1" t="s">
        <v>7947</v>
      </c>
      <c r="H1304" s="1" t="s">
        <v>9525</v>
      </c>
      <c r="I1304" s="1" t="s">
        <v>11179</v>
      </c>
      <c r="J1304" s="1"/>
      <c r="K1304" s="1" t="s">
        <v>11548</v>
      </c>
      <c r="L1304" s="1" t="s">
        <v>1302</v>
      </c>
      <c r="M1304" s="1" t="s">
        <v>12850</v>
      </c>
      <c r="N1304" s="1" t="s">
        <v>13220</v>
      </c>
      <c r="O1304" s="1" t="s">
        <v>1302</v>
      </c>
      <c r="P1304" s="1" t="s">
        <v>13228</v>
      </c>
      <c r="Q1304" s="1" t="s">
        <v>13228</v>
      </c>
      <c r="R1304" s="1" t="s">
        <v>14034</v>
      </c>
      <c r="S1304" s="1" t="s">
        <v>1302</v>
      </c>
      <c r="T1304" s="1"/>
      <c r="U1304" s="1"/>
      <c r="V1304" s="1" t="s">
        <v>14044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6318</v>
      </c>
      <c r="G1305" s="1" t="s">
        <v>7948</v>
      </c>
      <c r="H1305" s="1" t="s">
        <v>9526</v>
      </c>
      <c r="I1305" s="1" t="s">
        <v>11180</v>
      </c>
      <c r="J1305" s="1"/>
      <c r="K1305" s="1" t="s">
        <v>11548</v>
      </c>
      <c r="L1305" s="1" t="s">
        <v>1303</v>
      </c>
      <c r="M1305" s="1" t="s">
        <v>12851</v>
      </c>
      <c r="N1305" s="1" t="s">
        <v>13220</v>
      </c>
      <c r="O1305" s="1" t="s">
        <v>1303</v>
      </c>
      <c r="P1305" s="1" t="s">
        <v>13228</v>
      </c>
      <c r="Q1305" s="1" t="s">
        <v>13228</v>
      </c>
      <c r="R1305" s="1" t="s">
        <v>14034</v>
      </c>
      <c r="S1305" s="1" t="s">
        <v>1303</v>
      </c>
      <c r="T1305" s="1"/>
      <c r="U1305" s="1"/>
      <c r="V1305" s="1" t="s">
        <v>14044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6319</v>
      </c>
      <c r="G1306" s="1" t="s">
        <v>7949</v>
      </c>
      <c r="H1306" s="1" t="s">
        <v>9527</v>
      </c>
      <c r="I1306" s="1" t="s">
        <v>11181</v>
      </c>
      <c r="J1306" s="1"/>
      <c r="K1306" s="1" t="s">
        <v>11548</v>
      </c>
      <c r="L1306" s="1" t="s">
        <v>1304</v>
      </c>
      <c r="M1306" s="1" t="s">
        <v>12852</v>
      </c>
      <c r="N1306" s="1" t="s">
        <v>13220</v>
      </c>
      <c r="O1306" s="1" t="s">
        <v>1304</v>
      </c>
      <c r="P1306" s="1" t="s">
        <v>13228</v>
      </c>
      <c r="Q1306" s="1" t="s">
        <v>13228</v>
      </c>
      <c r="R1306" s="1" t="s">
        <v>14034</v>
      </c>
      <c r="S1306" s="1" t="s">
        <v>1304</v>
      </c>
      <c r="T1306" s="1"/>
      <c r="U1306" s="1"/>
      <c r="V1306" s="1" t="s">
        <v>14044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6320</v>
      </c>
      <c r="G1307" s="1" t="s">
        <v>7950</v>
      </c>
      <c r="H1307" s="1" t="s">
        <v>9528</v>
      </c>
      <c r="I1307" s="1" t="s">
        <v>11182</v>
      </c>
      <c r="J1307" s="1"/>
      <c r="K1307" s="1" t="s">
        <v>11548</v>
      </c>
      <c r="L1307" s="1" t="s">
        <v>1305</v>
      </c>
      <c r="M1307" s="1" t="s">
        <v>12853</v>
      </c>
      <c r="N1307" s="1" t="s">
        <v>13220</v>
      </c>
      <c r="O1307" s="1" t="s">
        <v>1305</v>
      </c>
      <c r="P1307" s="1" t="s">
        <v>13228</v>
      </c>
      <c r="Q1307" s="1" t="s">
        <v>13228</v>
      </c>
      <c r="R1307" s="1" t="s">
        <v>14034</v>
      </c>
      <c r="S1307" s="1" t="s">
        <v>1305</v>
      </c>
      <c r="T1307" s="1"/>
      <c r="U1307" s="1"/>
      <c r="V1307" s="1" t="s">
        <v>14044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6321</v>
      </c>
      <c r="G1308" s="1" t="s">
        <v>7951</v>
      </c>
      <c r="H1308" s="1" t="s">
        <v>9529</v>
      </c>
      <c r="I1308" s="1" t="s">
        <v>11183</v>
      </c>
      <c r="J1308" s="1"/>
      <c r="K1308" s="1" t="s">
        <v>11548</v>
      </c>
      <c r="L1308" s="1" t="s">
        <v>1306</v>
      </c>
      <c r="M1308" s="1" t="s">
        <v>12854</v>
      </c>
      <c r="N1308" s="1" t="s">
        <v>13220</v>
      </c>
      <c r="O1308" s="1" t="s">
        <v>1306</v>
      </c>
      <c r="P1308" s="1" t="s">
        <v>13228</v>
      </c>
      <c r="Q1308" s="1" t="s">
        <v>13228</v>
      </c>
      <c r="R1308" s="1" t="s">
        <v>14034</v>
      </c>
      <c r="S1308" s="1" t="s">
        <v>1306</v>
      </c>
      <c r="T1308" s="1"/>
      <c r="U1308" s="1"/>
      <c r="V1308" s="1" t="s">
        <v>14044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6322</v>
      </c>
      <c r="G1309" s="1" t="s">
        <v>7952</v>
      </c>
      <c r="H1309" s="1" t="s">
        <v>9530</v>
      </c>
      <c r="I1309" s="1" t="s">
        <v>11184</v>
      </c>
      <c r="J1309" s="1"/>
      <c r="K1309" s="1" t="s">
        <v>11548</v>
      </c>
      <c r="L1309" s="1" t="s">
        <v>1307</v>
      </c>
      <c r="M1309" s="1" t="s">
        <v>12855</v>
      </c>
      <c r="N1309" s="1" t="s">
        <v>13220</v>
      </c>
      <c r="O1309" s="1" t="s">
        <v>1307</v>
      </c>
      <c r="P1309" s="1" t="s">
        <v>13228</v>
      </c>
      <c r="Q1309" s="1" t="s">
        <v>13228</v>
      </c>
      <c r="R1309" s="1" t="s">
        <v>14034</v>
      </c>
      <c r="S1309" s="1" t="s">
        <v>1307</v>
      </c>
      <c r="T1309" s="1"/>
      <c r="U1309" s="1"/>
      <c r="V1309" s="1" t="s">
        <v>14044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6323</v>
      </c>
      <c r="G1310" s="1" t="s">
        <v>7953</v>
      </c>
      <c r="H1310" s="1" t="s">
        <v>9531</v>
      </c>
      <c r="I1310" s="1" t="s">
        <v>11185</v>
      </c>
      <c r="J1310" s="1"/>
      <c r="K1310" s="1" t="s">
        <v>11548</v>
      </c>
      <c r="L1310" s="1" t="s">
        <v>1308</v>
      </c>
      <c r="M1310" s="1" t="s">
        <v>12856</v>
      </c>
      <c r="N1310" s="1" t="s">
        <v>13220</v>
      </c>
      <c r="O1310" s="1" t="s">
        <v>1308</v>
      </c>
      <c r="P1310" s="1" t="s">
        <v>13228</v>
      </c>
      <c r="Q1310" s="1" t="s">
        <v>13228</v>
      </c>
      <c r="R1310" s="1" t="s">
        <v>14034</v>
      </c>
      <c r="S1310" s="1" t="s">
        <v>1308</v>
      </c>
      <c r="T1310" s="1"/>
      <c r="U1310" s="1"/>
      <c r="V1310" s="1" t="s">
        <v>14044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6324</v>
      </c>
      <c r="G1311" s="1" t="s">
        <v>7954</v>
      </c>
      <c r="H1311" s="1" t="s">
        <v>9532</v>
      </c>
      <c r="I1311" s="1" t="s">
        <v>11186</v>
      </c>
      <c r="J1311" s="1"/>
      <c r="K1311" s="1" t="s">
        <v>11548</v>
      </c>
      <c r="L1311" s="1" t="s">
        <v>1309</v>
      </c>
      <c r="M1311" s="1" t="s">
        <v>12857</v>
      </c>
      <c r="N1311" s="1" t="s">
        <v>13220</v>
      </c>
      <c r="O1311" s="1" t="s">
        <v>1309</v>
      </c>
      <c r="P1311" s="1" t="s">
        <v>13228</v>
      </c>
      <c r="Q1311" s="1" t="s">
        <v>13228</v>
      </c>
      <c r="R1311" s="1" t="s">
        <v>14034</v>
      </c>
      <c r="S1311" s="1" t="s">
        <v>1309</v>
      </c>
      <c r="T1311" s="1"/>
      <c r="U1311" s="1"/>
      <c r="V1311" s="1" t="s">
        <v>14044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6325</v>
      </c>
      <c r="G1312" s="1" t="s">
        <v>7955</v>
      </c>
      <c r="H1312" s="1" t="s">
        <v>9533</v>
      </c>
      <c r="I1312" s="1" t="s">
        <v>11187</v>
      </c>
      <c r="J1312" s="1"/>
      <c r="K1312" s="1" t="s">
        <v>11548</v>
      </c>
      <c r="L1312" s="1" t="s">
        <v>1310</v>
      </c>
      <c r="M1312" s="1" t="s">
        <v>12858</v>
      </c>
      <c r="N1312" s="1" t="s">
        <v>13220</v>
      </c>
      <c r="O1312" s="1" t="s">
        <v>1310</v>
      </c>
      <c r="P1312" s="1" t="s">
        <v>13228</v>
      </c>
      <c r="Q1312" s="1" t="s">
        <v>13228</v>
      </c>
      <c r="R1312" s="1" t="s">
        <v>14034</v>
      </c>
      <c r="S1312" s="1" t="s">
        <v>1310</v>
      </c>
      <c r="T1312" s="1"/>
      <c r="U1312" s="1"/>
      <c r="V1312" s="1" t="s">
        <v>14044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6326</v>
      </c>
      <c r="G1313" s="1" t="s">
        <v>7956</v>
      </c>
      <c r="H1313" s="1" t="s">
        <v>9534</v>
      </c>
      <c r="I1313" s="1" t="s">
        <v>11188</v>
      </c>
      <c r="J1313" s="1"/>
      <c r="K1313" s="1" t="s">
        <v>11548</v>
      </c>
      <c r="L1313" s="1" t="s">
        <v>1311</v>
      </c>
      <c r="M1313" s="1" t="s">
        <v>12859</v>
      </c>
      <c r="N1313" s="1" t="s">
        <v>13220</v>
      </c>
      <c r="O1313" s="1" t="s">
        <v>1311</v>
      </c>
      <c r="P1313" s="1" t="s">
        <v>13228</v>
      </c>
      <c r="Q1313" s="1" t="s">
        <v>13228</v>
      </c>
      <c r="R1313" s="1" t="s">
        <v>14034</v>
      </c>
      <c r="S1313" s="1" t="s">
        <v>1311</v>
      </c>
      <c r="T1313" s="1"/>
      <c r="U1313" s="1"/>
      <c r="V1313" s="1" t="s">
        <v>14044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6327</v>
      </c>
      <c r="G1314" s="1" t="s">
        <v>7957</v>
      </c>
      <c r="H1314" s="1" t="s">
        <v>9535</v>
      </c>
      <c r="I1314" s="1" t="s">
        <v>11189</v>
      </c>
      <c r="J1314" s="1"/>
      <c r="K1314" s="1" t="s">
        <v>11548</v>
      </c>
      <c r="L1314" s="1" t="s">
        <v>1312</v>
      </c>
      <c r="M1314" s="1" t="s">
        <v>12860</v>
      </c>
      <c r="N1314" s="1" t="s">
        <v>13220</v>
      </c>
      <c r="O1314" s="1" t="s">
        <v>1312</v>
      </c>
      <c r="P1314" s="1" t="s">
        <v>13228</v>
      </c>
      <c r="Q1314" s="1" t="s">
        <v>13228</v>
      </c>
      <c r="R1314" s="1" t="s">
        <v>14034</v>
      </c>
      <c r="S1314" s="1" t="s">
        <v>1312</v>
      </c>
      <c r="T1314" s="1"/>
      <c r="U1314" s="1"/>
      <c r="V1314" s="1" t="s">
        <v>14044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6328</v>
      </c>
      <c r="G1315" s="1" t="s">
        <v>7958</v>
      </c>
      <c r="H1315" s="1" t="s">
        <v>9536</v>
      </c>
      <c r="I1315" s="1" t="s">
        <v>11190</v>
      </c>
      <c r="J1315" s="1"/>
      <c r="K1315" s="1" t="s">
        <v>11548</v>
      </c>
      <c r="L1315" s="1" t="s">
        <v>1313</v>
      </c>
      <c r="M1315" s="1" t="s">
        <v>12861</v>
      </c>
      <c r="N1315" s="1" t="s">
        <v>13220</v>
      </c>
      <c r="O1315" s="1" t="s">
        <v>1313</v>
      </c>
      <c r="P1315" s="1" t="s">
        <v>13228</v>
      </c>
      <c r="Q1315" s="1" t="s">
        <v>13228</v>
      </c>
      <c r="R1315" s="1" t="s">
        <v>14034</v>
      </c>
      <c r="S1315" s="1" t="s">
        <v>1313</v>
      </c>
      <c r="T1315" s="1"/>
      <c r="U1315" s="1"/>
      <c r="V1315" s="1" t="s">
        <v>14044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6329</v>
      </c>
      <c r="G1316" s="1" t="s">
        <v>7959</v>
      </c>
      <c r="H1316" s="1" t="s">
        <v>9537</v>
      </c>
      <c r="I1316" s="1" t="s">
        <v>11191</v>
      </c>
      <c r="J1316" s="1"/>
      <c r="K1316" s="1" t="s">
        <v>11548</v>
      </c>
      <c r="L1316" s="1" t="s">
        <v>1314</v>
      </c>
      <c r="M1316" s="1" t="s">
        <v>12862</v>
      </c>
      <c r="N1316" s="1" t="s">
        <v>13220</v>
      </c>
      <c r="O1316" s="1" t="s">
        <v>1314</v>
      </c>
      <c r="P1316" s="1" t="s">
        <v>13228</v>
      </c>
      <c r="Q1316" s="1" t="s">
        <v>13228</v>
      </c>
      <c r="R1316" s="1" t="s">
        <v>14034</v>
      </c>
      <c r="S1316" s="1" t="s">
        <v>1314</v>
      </c>
      <c r="T1316" s="1"/>
      <c r="U1316" s="1"/>
      <c r="V1316" s="1" t="s">
        <v>14044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6330</v>
      </c>
      <c r="G1317" s="1" t="s">
        <v>7960</v>
      </c>
      <c r="H1317" s="1" t="s">
        <v>9538</v>
      </c>
      <c r="I1317" s="1" t="s">
        <v>11192</v>
      </c>
      <c r="J1317" s="1"/>
      <c r="K1317" s="1" t="s">
        <v>11548</v>
      </c>
      <c r="L1317" s="1" t="s">
        <v>1315</v>
      </c>
      <c r="M1317" s="1" t="s">
        <v>12863</v>
      </c>
      <c r="N1317" s="1" t="s">
        <v>13220</v>
      </c>
      <c r="O1317" s="1" t="s">
        <v>1315</v>
      </c>
      <c r="P1317" s="1" t="s">
        <v>13228</v>
      </c>
      <c r="Q1317" s="1" t="s">
        <v>13228</v>
      </c>
      <c r="R1317" s="1" t="s">
        <v>14034</v>
      </c>
      <c r="S1317" s="1" t="s">
        <v>1315</v>
      </c>
      <c r="T1317" s="1"/>
      <c r="U1317" s="1"/>
      <c r="V1317" s="1" t="s">
        <v>14044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6331</v>
      </c>
      <c r="G1318" s="1" t="s">
        <v>7961</v>
      </c>
      <c r="H1318" s="1" t="s">
        <v>9539</v>
      </c>
      <c r="I1318" s="1" t="s">
        <v>11193</v>
      </c>
      <c r="J1318" s="1"/>
      <c r="K1318" s="1" t="s">
        <v>11548</v>
      </c>
      <c r="L1318" s="1" t="s">
        <v>1316</v>
      </c>
      <c r="M1318" s="1" t="s">
        <v>12864</v>
      </c>
      <c r="N1318" s="1" t="s">
        <v>13220</v>
      </c>
      <c r="O1318" s="1" t="s">
        <v>1316</v>
      </c>
      <c r="P1318" s="1" t="s">
        <v>13228</v>
      </c>
      <c r="Q1318" s="1" t="s">
        <v>13228</v>
      </c>
      <c r="R1318" s="1" t="s">
        <v>14034</v>
      </c>
      <c r="S1318" s="1" t="s">
        <v>1316</v>
      </c>
      <c r="T1318" s="1"/>
      <c r="U1318" s="1"/>
      <c r="V1318" s="1" t="s">
        <v>14044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6332</v>
      </c>
      <c r="G1319" s="1" t="s">
        <v>7962</v>
      </c>
      <c r="H1319" s="1" t="s">
        <v>9540</v>
      </c>
      <c r="I1319" s="1" t="s">
        <v>11194</v>
      </c>
      <c r="J1319" s="1"/>
      <c r="K1319" s="1" t="s">
        <v>11548</v>
      </c>
      <c r="L1319" s="1" t="s">
        <v>1317</v>
      </c>
      <c r="M1319" s="1" t="s">
        <v>12865</v>
      </c>
      <c r="N1319" s="1" t="s">
        <v>13220</v>
      </c>
      <c r="O1319" s="1" t="s">
        <v>1317</v>
      </c>
      <c r="P1319" s="1" t="s">
        <v>13228</v>
      </c>
      <c r="Q1319" s="1" t="s">
        <v>13228</v>
      </c>
      <c r="R1319" s="1" t="s">
        <v>14034</v>
      </c>
      <c r="S1319" s="1" t="s">
        <v>1317</v>
      </c>
      <c r="T1319" s="1"/>
      <c r="U1319" s="1"/>
      <c r="V1319" s="1" t="s">
        <v>14044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6333</v>
      </c>
      <c r="G1320" s="1" t="s">
        <v>7963</v>
      </c>
      <c r="H1320" s="1" t="s">
        <v>9541</v>
      </c>
      <c r="I1320" s="1" t="s">
        <v>11195</v>
      </c>
      <c r="J1320" s="1"/>
      <c r="K1320" s="1" t="s">
        <v>11548</v>
      </c>
      <c r="L1320" s="1" t="s">
        <v>1318</v>
      </c>
      <c r="M1320" s="1" t="s">
        <v>12866</v>
      </c>
      <c r="N1320" s="1" t="s">
        <v>13220</v>
      </c>
      <c r="O1320" s="1" t="s">
        <v>1318</v>
      </c>
      <c r="P1320" s="1" t="s">
        <v>13228</v>
      </c>
      <c r="Q1320" s="1" t="s">
        <v>13228</v>
      </c>
      <c r="R1320" s="1" t="s">
        <v>14034</v>
      </c>
      <c r="S1320" s="1" t="s">
        <v>1318</v>
      </c>
      <c r="T1320" s="1"/>
      <c r="U1320" s="1"/>
      <c r="V1320" s="1" t="s">
        <v>14044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6334</v>
      </c>
      <c r="G1321" s="1" t="s">
        <v>7964</v>
      </c>
      <c r="H1321" s="1" t="s">
        <v>9542</v>
      </c>
      <c r="I1321" s="1" t="s">
        <v>11196</v>
      </c>
      <c r="J1321" s="1"/>
      <c r="K1321" s="1" t="s">
        <v>11548</v>
      </c>
      <c r="L1321" s="1" t="s">
        <v>1319</v>
      </c>
      <c r="M1321" s="1" t="s">
        <v>12867</v>
      </c>
      <c r="N1321" s="1" t="s">
        <v>13220</v>
      </c>
      <c r="O1321" s="1" t="s">
        <v>1319</v>
      </c>
      <c r="P1321" s="1" t="s">
        <v>13228</v>
      </c>
      <c r="Q1321" s="1" t="s">
        <v>13228</v>
      </c>
      <c r="R1321" s="1" t="s">
        <v>14034</v>
      </c>
      <c r="S1321" s="1" t="s">
        <v>1319</v>
      </c>
      <c r="T1321" s="1"/>
      <c r="U1321" s="1"/>
      <c r="V1321" s="1" t="s">
        <v>14044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6335</v>
      </c>
      <c r="G1322" s="1" t="s">
        <v>7965</v>
      </c>
      <c r="H1322" s="1" t="s">
        <v>9543</v>
      </c>
      <c r="I1322" s="1" t="s">
        <v>11197</v>
      </c>
      <c r="J1322" s="1"/>
      <c r="K1322" s="1" t="s">
        <v>11548</v>
      </c>
      <c r="L1322" s="1" t="s">
        <v>1320</v>
      </c>
      <c r="M1322" s="1" t="s">
        <v>12868</v>
      </c>
      <c r="N1322" s="1" t="s">
        <v>13220</v>
      </c>
      <c r="O1322" s="1" t="s">
        <v>1320</v>
      </c>
      <c r="P1322" s="1" t="s">
        <v>13228</v>
      </c>
      <c r="Q1322" s="1" t="s">
        <v>13228</v>
      </c>
      <c r="R1322" s="1" t="s">
        <v>14034</v>
      </c>
      <c r="S1322" s="1" t="s">
        <v>1320</v>
      </c>
      <c r="T1322" s="1"/>
      <c r="U1322" s="1"/>
      <c r="V1322" s="1" t="s">
        <v>14044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6336</v>
      </c>
      <c r="G1323" s="1" t="s">
        <v>7966</v>
      </c>
      <c r="H1323" s="1" t="s">
        <v>9544</v>
      </c>
      <c r="I1323" s="1" t="s">
        <v>11198</v>
      </c>
      <c r="J1323" s="1"/>
      <c r="K1323" s="1" t="s">
        <v>11548</v>
      </c>
      <c r="L1323" s="1" t="s">
        <v>1321</v>
      </c>
      <c r="M1323" s="1" t="s">
        <v>12869</v>
      </c>
      <c r="N1323" s="1" t="s">
        <v>13220</v>
      </c>
      <c r="O1323" s="1" t="s">
        <v>1321</v>
      </c>
      <c r="P1323" s="1" t="s">
        <v>13228</v>
      </c>
      <c r="Q1323" s="1" t="s">
        <v>13228</v>
      </c>
      <c r="R1323" s="1" t="s">
        <v>14034</v>
      </c>
      <c r="S1323" s="1" t="s">
        <v>1321</v>
      </c>
      <c r="T1323" s="1"/>
      <c r="U1323" s="1"/>
      <c r="V1323" s="1" t="s">
        <v>14044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6337</v>
      </c>
      <c r="G1324" s="1" t="s">
        <v>7967</v>
      </c>
      <c r="H1324" s="1" t="s">
        <v>9545</v>
      </c>
      <c r="I1324" s="1" t="s">
        <v>11199</v>
      </c>
      <c r="J1324" s="1"/>
      <c r="K1324" s="1" t="s">
        <v>11548</v>
      </c>
      <c r="L1324" s="1" t="s">
        <v>1322</v>
      </c>
      <c r="M1324" s="1" t="s">
        <v>12870</v>
      </c>
      <c r="N1324" s="1" t="s">
        <v>13220</v>
      </c>
      <c r="O1324" s="1" t="s">
        <v>1322</v>
      </c>
      <c r="P1324" s="1" t="s">
        <v>13228</v>
      </c>
      <c r="Q1324" s="1" t="s">
        <v>13228</v>
      </c>
      <c r="R1324" s="1" t="s">
        <v>14034</v>
      </c>
      <c r="S1324" s="1" t="s">
        <v>1322</v>
      </c>
      <c r="T1324" s="1"/>
      <c r="U1324" s="1"/>
      <c r="V1324" s="1" t="s">
        <v>14044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6338</v>
      </c>
      <c r="G1325" s="1" t="s">
        <v>7968</v>
      </c>
      <c r="H1325" s="1" t="s">
        <v>9546</v>
      </c>
      <c r="I1325" s="1" t="s">
        <v>11200</v>
      </c>
      <c r="J1325" s="1"/>
      <c r="K1325" s="1" t="s">
        <v>11548</v>
      </c>
      <c r="L1325" s="1" t="s">
        <v>1323</v>
      </c>
      <c r="M1325" s="1" t="s">
        <v>12871</v>
      </c>
      <c r="N1325" s="1" t="s">
        <v>13220</v>
      </c>
      <c r="O1325" s="1" t="s">
        <v>1323</v>
      </c>
      <c r="P1325" s="1" t="s">
        <v>13228</v>
      </c>
      <c r="Q1325" s="1" t="s">
        <v>13228</v>
      </c>
      <c r="R1325" s="1" t="s">
        <v>14034</v>
      </c>
      <c r="S1325" s="1" t="s">
        <v>1323</v>
      </c>
      <c r="T1325" s="1"/>
      <c r="U1325" s="1"/>
      <c r="V1325" s="1" t="s">
        <v>14044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6339</v>
      </c>
      <c r="G1326" s="1" t="s">
        <v>7969</v>
      </c>
      <c r="H1326" s="1" t="s">
        <v>9547</v>
      </c>
      <c r="I1326" s="1" t="s">
        <v>11201</v>
      </c>
      <c r="J1326" s="1"/>
      <c r="K1326" s="1" t="s">
        <v>11548</v>
      </c>
      <c r="L1326" s="1" t="s">
        <v>1324</v>
      </c>
      <c r="M1326" s="1" t="s">
        <v>12872</v>
      </c>
      <c r="N1326" s="1" t="s">
        <v>13220</v>
      </c>
      <c r="O1326" s="1" t="s">
        <v>1324</v>
      </c>
      <c r="P1326" s="1" t="s">
        <v>13228</v>
      </c>
      <c r="Q1326" s="1" t="s">
        <v>13228</v>
      </c>
      <c r="R1326" s="1" t="s">
        <v>14034</v>
      </c>
      <c r="S1326" s="1" t="s">
        <v>1324</v>
      </c>
      <c r="T1326" s="1"/>
      <c r="U1326" s="1"/>
      <c r="V1326" s="1" t="s">
        <v>14044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6340</v>
      </c>
      <c r="G1327" s="1" t="s">
        <v>7970</v>
      </c>
      <c r="H1327" s="1" t="s">
        <v>9548</v>
      </c>
      <c r="I1327" s="1" t="s">
        <v>11202</v>
      </c>
      <c r="J1327" s="1"/>
      <c r="K1327" s="1" t="s">
        <v>11548</v>
      </c>
      <c r="L1327" s="1" t="s">
        <v>1325</v>
      </c>
      <c r="M1327" s="1" t="s">
        <v>12873</v>
      </c>
      <c r="N1327" s="1" t="s">
        <v>13220</v>
      </c>
      <c r="O1327" s="1" t="s">
        <v>1325</v>
      </c>
      <c r="P1327" s="1" t="s">
        <v>13228</v>
      </c>
      <c r="Q1327" s="1" t="s">
        <v>13228</v>
      </c>
      <c r="R1327" s="1" t="s">
        <v>14034</v>
      </c>
      <c r="S1327" s="1" t="s">
        <v>1325</v>
      </c>
      <c r="T1327" s="1"/>
      <c r="U1327" s="1"/>
      <c r="V1327" s="1" t="s">
        <v>14044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6341</v>
      </c>
      <c r="G1328" s="1" t="s">
        <v>7971</v>
      </c>
      <c r="H1328" s="1" t="s">
        <v>9549</v>
      </c>
      <c r="I1328" s="1" t="s">
        <v>11203</v>
      </c>
      <c r="J1328" s="1"/>
      <c r="K1328" s="1" t="s">
        <v>11548</v>
      </c>
      <c r="L1328" s="1" t="s">
        <v>1326</v>
      </c>
      <c r="M1328" s="1" t="s">
        <v>12874</v>
      </c>
      <c r="N1328" s="1" t="s">
        <v>13220</v>
      </c>
      <c r="O1328" s="1" t="s">
        <v>1326</v>
      </c>
      <c r="P1328" s="1" t="s">
        <v>13228</v>
      </c>
      <c r="Q1328" s="1" t="s">
        <v>13228</v>
      </c>
      <c r="R1328" s="1" t="s">
        <v>14034</v>
      </c>
      <c r="S1328" s="1" t="s">
        <v>1326</v>
      </c>
      <c r="T1328" s="1"/>
      <c r="U1328" s="1"/>
      <c r="V1328" s="1" t="s">
        <v>14044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6342</v>
      </c>
      <c r="G1329" s="1" t="s">
        <v>7972</v>
      </c>
      <c r="H1329" s="1" t="s">
        <v>9550</v>
      </c>
      <c r="I1329" s="1" t="s">
        <v>11204</v>
      </c>
      <c r="J1329" s="1"/>
      <c r="K1329" s="1" t="s">
        <v>11548</v>
      </c>
      <c r="L1329" s="1" t="s">
        <v>1327</v>
      </c>
      <c r="M1329" s="1" t="s">
        <v>12875</v>
      </c>
      <c r="N1329" s="1" t="s">
        <v>13220</v>
      </c>
      <c r="O1329" s="1" t="s">
        <v>1327</v>
      </c>
      <c r="P1329" s="1" t="s">
        <v>13228</v>
      </c>
      <c r="Q1329" s="1" t="s">
        <v>13228</v>
      </c>
      <c r="R1329" s="1" t="s">
        <v>14034</v>
      </c>
      <c r="S1329" s="1" t="s">
        <v>1327</v>
      </c>
      <c r="T1329" s="1"/>
      <c r="U1329" s="1"/>
      <c r="V1329" s="1" t="s">
        <v>14044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6343</v>
      </c>
      <c r="G1330" s="1" t="s">
        <v>7973</v>
      </c>
      <c r="H1330" s="1" t="s">
        <v>9551</v>
      </c>
      <c r="I1330" s="1" t="s">
        <v>11205</v>
      </c>
      <c r="J1330" s="1"/>
      <c r="K1330" s="1" t="s">
        <v>11548</v>
      </c>
      <c r="L1330" s="1" t="s">
        <v>1328</v>
      </c>
      <c r="M1330" s="1" t="s">
        <v>12876</v>
      </c>
      <c r="N1330" s="1" t="s">
        <v>13220</v>
      </c>
      <c r="O1330" s="1" t="s">
        <v>1328</v>
      </c>
      <c r="P1330" s="1" t="s">
        <v>13228</v>
      </c>
      <c r="Q1330" s="1" t="s">
        <v>13228</v>
      </c>
      <c r="R1330" s="1" t="s">
        <v>14034</v>
      </c>
      <c r="S1330" s="1" t="s">
        <v>1328</v>
      </c>
      <c r="T1330" s="1"/>
      <c r="U1330" s="1"/>
      <c r="V1330" s="1" t="s">
        <v>14044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6344</v>
      </c>
      <c r="G1331" s="1" t="s">
        <v>7974</v>
      </c>
      <c r="H1331" s="1" t="s">
        <v>9552</v>
      </c>
      <c r="I1331" s="1" t="s">
        <v>11206</v>
      </c>
      <c r="J1331" s="1"/>
      <c r="K1331" s="1" t="s">
        <v>11548</v>
      </c>
      <c r="L1331" s="1" t="s">
        <v>1329</v>
      </c>
      <c r="M1331" s="1" t="s">
        <v>12877</v>
      </c>
      <c r="N1331" s="1" t="s">
        <v>13220</v>
      </c>
      <c r="O1331" s="1" t="s">
        <v>1329</v>
      </c>
      <c r="P1331" s="1" t="s">
        <v>13228</v>
      </c>
      <c r="Q1331" s="1" t="s">
        <v>13228</v>
      </c>
      <c r="R1331" s="1" t="s">
        <v>14034</v>
      </c>
      <c r="S1331" s="1" t="s">
        <v>1329</v>
      </c>
      <c r="T1331" s="1"/>
      <c r="U1331" s="1"/>
      <c r="V1331" s="1" t="s">
        <v>14044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6345</v>
      </c>
      <c r="G1332" s="1" t="s">
        <v>7975</v>
      </c>
      <c r="H1332" s="1" t="s">
        <v>9553</v>
      </c>
      <c r="I1332" s="1" t="s">
        <v>11207</v>
      </c>
      <c r="J1332" s="1"/>
      <c r="K1332" s="1" t="s">
        <v>11548</v>
      </c>
      <c r="L1332" s="1" t="s">
        <v>1330</v>
      </c>
      <c r="M1332" s="1" t="s">
        <v>12878</v>
      </c>
      <c r="N1332" s="1" t="s">
        <v>13220</v>
      </c>
      <c r="O1332" s="1" t="s">
        <v>1330</v>
      </c>
      <c r="P1332" s="1" t="s">
        <v>13228</v>
      </c>
      <c r="Q1332" s="1" t="s">
        <v>13228</v>
      </c>
      <c r="R1332" s="1" t="s">
        <v>14034</v>
      </c>
      <c r="S1332" s="1" t="s">
        <v>1330</v>
      </c>
      <c r="T1332" s="1"/>
      <c r="U1332" s="1"/>
      <c r="V1332" s="1" t="s">
        <v>14044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6346</v>
      </c>
      <c r="G1333" s="1" t="s">
        <v>7976</v>
      </c>
      <c r="H1333" s="1" t="s">
        <v>9554</v>
      </c>
      <c r="I1333" s="1" t="s">
        <v>11208</v>
      </c>
      <c r="J1333" s="1"/>
      <c r="K1333" s="1" t="s">
        <v>11548</v>
      </c>
      <c r="L1333" s="1" t="s">
        <v>1331</v>
      </c>
      <c r="M1333" s="1" t="s">
        <v>12879</v>
      </c>
      <c r="N1333" s="1" t="s">
        <v>13220</v>
      </c>
      <c r="O1333" s="1" t="s">
        <v>1331</v>
      </c>
      <c r="P1333" s="1" t="s">
        <v>13228</v>
      </c>
      <c r="Q1333" s="1" t="s">
        <v>13228</v>
      </c>
      <c r="R1333" s="1" t="s">
        <v>14034</v>
      </c>
      <c r="S1333" s="1" t="s">
        <v>1331</v>
      </c>
      <c r="T1333" s="1"/>
      <c r="U1333" s="1"/>
      <c r="V1333" s="1" t="s">
        <v>14044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6347</v>
      </c>
      <c r="G1334" s="1" t="s">
        <v>7977</v>
      </c>
      <c r="H1334" s="1" t="s">
        <v>9555</v>
      </c>
      <c r="I1334" s="1" t="s">
        <v>11209</v>
      </c>
      <c r="J1334" s="1"/>
      <c r="K1334" s="1" t="s">
        <v>11548</v>
      </c>
      <c r="L1334" s="1" t="s">
        <v>1332</v>
      </c>
      <c r="M1334" s="1" t="s">
        <v>12880</v>
      </c>
      <c r="N1334" s="1" t="s">
        <v>13220</v>
      </c>
      <c r="O1334" s="1" t="s">
        <v>1332</v>
      </c>
      <c r="P1334" s="1" t="s">
        <v>13228</v>
      </c>
      <c r="Q1334" s="1" t="s">
        <v>13228</v>
      </c>
      <c r="R1334" s="1" t="s">
        <v>14034</v>
      </c>
      <c r="S1334" s="1" t="s">
        <v>1332</v>
      </c>
      <c r="T1334" s="1"/>
      <c r="U1334" s="1"/>
      <c r="V1334" s="1" t="s">
        <v>14044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6348</v>
      </c>
      <c r="G1335" s="1" t="s">
        <v>7978</v>
      </c>
      <c r="H1335" s="1" t="s">
        <v>9556</v>
      </c>
      <c r="I1335" s="1" t="s">
        <v>11210</v>
      </c>
      <c r="J1335" s="1"/>
      <c r="K1335" s="1" t="s">
        <v>11548</v>
      </c>
      <c r="L1335" s="1" t="s">
        <v>1333</v>
      </c>
      <c r="M1335" s="1" t="s">
        <v>12881</v>
      </c>
      <c r="N1335" s="1" t="s">
        <v>13220</v>
      </c>
      <c r="O1335" s="1" t="s">
        <v>1333</v>
      </c>
      <c r="P1335" s="1" t="s">
        <v>13228</v>
      </c>
      <c r="Q1335" s="1" t="s">
        <v>13228</v>
      </c>
      <c r="R1335" s="1" t="s">
        <v>14034</v>
      </c>
      <c r="S1335" s="1" t="s">
        <v>1333</v>
      </c>
      <c r="T1335" s="1"/>
      <c r="U1335" s="1"/>
      <c r="V1335" s="1" t="s">
        <v>14044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6349</v>
      </c>
      <c r="G1336" s="1" t="s">
        <v>7979</v>
      </c>
      <c r="H1336" s="1" t="s">
        <v>9557</v>
      </c>
      <c r="I1336" s="1" t="s">
        <v>11211</v>
      </c>
      <c r="J1336" s="1"/>
      <c r="K1336" s="1" t="s">
        <v>11548</v>
      </c>
      <c r="L1336" s="1" t="s">
        <v>1334</v>
      </c>
      <c r="M1336" s="1" t="s">
        <v>12882</v>
      </c>
      <c r="N1336" s="1" t="s">
        <v>13220</v>
      </c>
      <c r="O1336" s="1" t="s">
        <v>1334</v>
      </c>
      <c r="P1336" s="1" t="s">
        <v>13228</v>
      </c>
      <c r="Q1336" s="1" t="s">
        <v>13228</v>
      </c>
      <c r="R1336" s="1" t="s">
        <v>14034</v>
      </c>
      <c r="S1336" s="1" t="s">
        <v>1334</v>
      </c>
      <c r="T1336" s="1"/>
      <c r="U1336" s="1"/>
      <c r="V1336" s="1" t="s">
        <v>14044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6350</v>
      </c>
      <c r="G1337" s="1" t="s">
        <v>7980</v>
      </c>
      <c r="H1337" s="1" t="s">
        <v>9558</v>
      </c>
      <c r="I1337" s="1" t="s">
        <v>11212</v>
      </c>
      <c r="J1337" s="1"/>
      <c r="K1337" s="1" t="s">
        <v>11548</v>
      </c>
      <c r="L1337" s="1" t="s">
        <v>1335</v>
      </c>
      <c r="M1337" s="1" t="s">
        <v>12883</v>
      </c>
      <c r="N1337" s="1" t="s">
        <v>13220</v>
      </c>
      <c r="O1337" s="1" t="s">
        <v>1335</v>
      </c>
      <c r="P1337" s="1" t="s">
        <v>13228</v>
      </c>
      <c r="Q1337" s="1" t="s">
        <v>13228</v>
      </c>
      <c r="R1337" s="1" t="s">
        <v>14034</v>
      </c>
      <c r="S1337" s="1" t="s">
        <v>1335</v>
      </c>
      <c r="T1337" s="1"/>
      <c r="U1337" s="1"/>
      <c r="V1337" s="1" t="s">
        <v>14044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6351</v>
      </c>
      <c r="G1338" s="1" t="s">
        <v>7981</v>
      </c>
      <c r="H1338" s="1" t="s">
        <v>9559</v>
      </c>
      <c r="I1338" s="1" t="s">
        <v>11213</v>
      </c>
      <c r="J1338" s="1"/>
      <c r="K1338" s="1" t="s">
        <v>11548</v>
      </c>
      <c r="L1338" s="1" t="s">
        <v>1336</v>
      </c>
      <c r="M1338" s="1" t="s">
        <v>12884</v>
      </c>
      <c r="N1338" s="1" t="s">
        <v>13220</v>
      </c>
      <c r="O1338" s="1" t="s">
        <v>1336</v>
      </c>
      <c r="P1338" s="1" t="s">
        <v>13228</v>
      </c>
      <c r="Q1338" s="1" t="s">
        <v>13228</v>
      </c>
      <c r="R1338" s="1" t="s">
        <v>14034</v>
      </c>
      <c r="S1338" s="1" t="s">
        <v>1336</v>
      </c>
      <c r="T1338" s="1"/>
      <c r="U1338" s="1"/>
      <c r="V1338" s="1" t="s">
        <v>14044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6352</v>
      </c>
      <c r="G1339" s="1" t="s">
        <v>7982</v>
      </c>
      <c r="H1339" s="1" t="s">
        <v>9560</v>
      </c>
      <c r="I1339" s="1" t="s">
        <v>11214</v>
      </c>
      <c r="J1339" s="1"/>
      <c r="K1339" s="1" t="s">
        <v>11548</v>
      </c>
      <c r="L1339" s="1" t="s">
        <v>1337</v>
      </c>
      <c r="M1339" s="1" t="s">
        <v>12885</v>
      </c>
      <c r="N1339" s="1" t="s">
        <v>13220</v>
      </c>
      <c r="O1339" s="1" t="s">
        <v>1337</v>
      </c>
      <c r="P1339" s="1" t="s">
        <v>13228</v>
      </c>
      <c r="Q1339" s="1" t="s">
        <v>13228</v>
      </c>
      <c r="R1339" s="1" t="s">
        <v>14034</v>
      </c>
      <c r="S1339" s="1" t="s">
        <v>1337</v>
      </c>
      <c r="T1339" s="1"/>
      <c r="U1339" s="1"/>
      <c r="V1339" s="1" t="s">
        <v>14044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6353</v>
      </c>
      <c r="G1340" s="1" t="s">
        <v>7983</v>
      </c>
      <c r="H1340" s="1" t="s">
        <v>9561</v>
      </c>
      <c r="I1340" s="1" t="s">
        <v>11215</v>
      </c>
      <c r="J1340" s="1"/>
      <c r="K1340" s="1" t="s">
        <v>11548</v>
      </c>
      <c r="L1340" s="1" t="s">
        <v>1338</v>
      </c>
      <c r="M1340" s="1" t="s">
        <v>12886</v>
      </c>
      <c r="N1340" s="1" t="s">
        <v>13220</v>
      </c>
      <c r="O1340" s="1" t="s">
        <v>1338</v>
      </c>
      <c r="P1340" s="1" t="s">
        <v>13228</v>
      </c>
      <c r="Q1340" s="1" t="s">
        <v>13228</v>
      </c>
      <c r="R1340" s="1" t="s">
        <v>14034</v>
      </c>
      <c r="S1340" s="1" t="s">
        <v>1338</v>
      </c>
      <c r="T1340" s="1"/>
      <c r="U1340" s="1"/>
      <c r="V1340" s="1" t="s">
        <v>14044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6354</v>
      </c>
      <c r="G1341" s="1" t="s">
        <v>4726</v>
      </c>
      <c r="H1341" s="1" t="s">
        <v>9562</v>
      </c>
      <c r="I1341" s="1" t="s">
        <v>11216</v>
      </c>
      <c r="J1341" s="1"/>
      <c r="K1341" s="1" t="s">
        <v>11548</v>
      </c>
      <c r="L1341" s="1" t="s">
        <v>1339</v>
      </c>
      <c r="M1341" s="1" t="s">
        <v>12887</v>
      </c>
      <c r="N1341" s="1" t="s">
        <v>13220</v>
      </c>
      <c r="O1341" s="1" t="s">
        <v>1339</v>
      </c>
      <c r="P1341" s="1" t="s">
        <v>13228</v>
      </c>
      <c r="Q1341" s="1" t="s">
        <v>13228</v>
      </c>
      <c r="R1341" s="1" t="s">
        <v>14034</v>
      </c>
      <c r="S1341" s="1" t="s">
        <v>1339</v>
      </c>
      <c r="T1341" s="1"/>
      <c r="U1341" s="1"/>
      <c r="V1341" s="1" t="s">
        <v>14044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6355</v>
      </c>
      <c r="G1342" s="1" t="s">
        <v>7984</v>
      </c>
      <c r="H1342" s="1" t="s">
        <v>9563</v>
      </c>
      <c r="I1342" s="1" t="s">
        <v>11217</v>
      </c>
      <c r="J1342" s="1"/>
      <c r="K1342" s="1" t="s">
        <v>11548</v>
      </c>
      <c r="L1342" s="1" t="s">
        <v>1340</v>
      </c>
      <c r="M1342" s="1" t="s">
        <v>12888</v>
      </c>
      <c r="N1342" s="1" t="s">
        <v>13220</v>
      </c>
      <c r="O1342" s="1" t="s">
        <v>1340</v>
      </c>
      <c r="P1342" s="1" t="s">
        <v>13228</v>
      </c>
      <c r="Q1342" s="1" t="s">
        <v>13228</v>
      </c>
      <c r="R1342" s="1" t="s">
        <v>14034</v>
      </c>
      <c r="S1342" s="1" t="s">
        <v>1340</v>
      </c>
      <c r="T1342" s="1"/>
      <c r="U1342" s="1"/>
      <c r="V1342" s="1" t="s">
        <v>14044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6356</v>
      </c>
      <c r="G1343" s="1" t="s">
        <v>7985</v>
      </c>
      <c r="H1343" s="1" t="s">
        <v>9564</v>
      </c>
      <c r="I1343" s="1" t="s">
        <v>11218</v>
      </c>
      <c r="J1343" s="1"/>
      <c r="K1343" s="1" t="s">
        <v>11548</v>
      </c>
      <c r="L1343" s="1" t="s">
        <v>1341</v>
      </c>
      <c r="M1343" s="1" t="s">
        <v>12889</v>
      </c>
      <c r="N1343" s="1" t="s">
        <v>13220</v>
      </c>
      <c r="O1343" s="1" t="s">
        <v>1341</v>
      </c>
      <c r="P1343" s="1" t="s">
        <v>13228</v>
      </c>
      <c r="Q1343" s="1" t="s">
        <v>13228</v>
      </c>
      <c r="R1343" s="1" t="s">
        <v>14034</v>
      </c>
      <c r="S1343" s="1" t="s">
        <v>1341</v>
      </c>
      <c r="T1343" s="1"/>
      <c r="U1343" s="1"/>
      <c r="V1343" s="1" t="s">
        <v>14044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6357</v>
      </c>
      <c r="G1344" s="1" t="s">
        <v>7986</v>
      </c>
      <c r="H1344" s="1" t="s">
        <v>9520</v>
      </c>
      <c r="I1344" s="1" t="s">
        <v>11219</v>
      </c>
      <c r="J1344" s="1"/>
      <c r="K1344" s="1" t="s">
        <v>11548</v>
      </c>
      <c r="L1344" s="1" t="s">
        <v>1342</v>
      </c>
      <c r="M1344" s="1" t="s">
        <v>12890</v>
      </c>
      <c r="N1344" s="1" t="s">
        <v>13220</v>
      </c>
      <c r="O1344" s="1" t="s">
        <v>1342</v>
      </c>
      <c r="P1344" s="1" t="s">
        <v>13228</v>
      </c>
      <c r="Q1344" s="1" t="s">
        <v>13228</v>
      </c>
      <c r="R1344" s="1" t="s">
        <v>14034</v>
      </c>
      <c r="S1344" s="1" t="s">
        <v>1342</v>
      </c>
      <c r="T1344" s="1"/>
      <c r="U1344" s="1"/>
      <c r="V1344" s="1" t="s">
        <v>14044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6358</v>
      </c>
      <c r="G1345" s="1" t="s">
        <v>7987</v>
      </c>
      <c r="H1345" s="1" t="s">
        <v>9565</v>
      </c>
      <c r="I1345" s="1" t="s">
        <v>11220</v>
      </c>
      <c r="J1345" s="1"/>
      <c r="K1345" s="1" t="s">
        <v>11548</v>
      </c>
      <c r="L1345" s="1" t="s">
        <v>1343</v>
      </c>
      <c r="M1345" s="1" t="s">
        <v>12891</v>
      </c>
      <c r="N1345" s="1" t="s">
        <v>13220</v>
      </c>
      <c r="O1345" s="1" t="s">
        <v>1343</v>
      </c>
      <c r="P1345" s="1" t="s">
        <v>13228</v>
      </c>
      <c r="Q1345" s="1" t="s">
        <v>13228</v>
      </c>
      <c r="R1345" s="1" t="s">
        <v>14034</v>
      </c>
      <c r="S1345" s="1" t="s">
        <v>1343</v>
      </c>
      <c r="T1345" s="1"/>
      <c r="U1345" s="1"/>
      <c r="V1345" s="1" t="s">
        <v>14044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6359</v>
      </c>
      <c r="G1346" s="1" t="s">
        <v>7988</v>
      </c>
      <c r="H1346" s="1" t="s">
        <v>9566</v>
      </c>
      <c r="I1346" s="1" t="s">
        <v>11221</v>
      </c>
      <c r="J1346" s="1"/>
      <c r="K1346" s="1" t="s">
        <v>11548</v>
      </c>
      <c r="L1346" s="1" t="s">
        <v>1344</v>
      </c>
      <c r="M1346" s="1" t="s">
        <v>12892</v>
      </c>
      <c r="N1346" s="1" t="s">
        <v>13220</v>
      </c>
      <c r="O1346" s="1" t="s">
        <v>1344</v>
      </c>
      <c r="P1346" s="1" t="s">
        <v>13228</v>
      </c>
      <c r="Q1346" s="1" t="s">
        <v>13228</v>
      </c>
      <c r="R1346" s="1" t="s">
        <v>14034</v>
      </c>
      <c r="S1346" s="1" t="s">
        <v>1344</v>
      </c>
      <c r="T1346" s="1"/>
      <c r="U1346" s="1"/>
      <c r="V1346" s="1" t="s">
        <v>14044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6360</v>
      </c>
      <c r="G1347" s="1" t="s">
        <v>7989</v>
      </c>
      <c r="H1347" s="1" t="s">
        <v>9567</v>
      </c>
      <c r="I1347" s="1" t="s">
        <v>11222</v>
      </c>
      <c r="J1347" s="1"/>
      <c r="K1347" s="1" t="s">
        <v>11548</v>
      </c>
      <c r="L1347" s="1" t="s">
        <v>1345</v>
      </c>
      <c r="M1347" s="1" t="s">
        <v>12893</v>
      </c>
      <c r="N1347" s="1" t="s">
        <v>13220</v>
      </c>
      <c r="O1347" s="1" t="s">
        <v>1345</v>
      </c>
      <c r="P1347" s="1" t="s">
        <v>13228</v>
      </c>
      <c r="Q1347" s="1" t="s">
        <v>13228</v>
      </c>
      <c r="R1347" s="1" t="s">
        <v>14034</v>
      </c>
      <c r="S1347" s="1" t="s">
        <v>1345</v>
      </c>
      <c r="T1347" s="1"/>
      <c r="U1347" s="1"/>
      <c r="V1347" s="1" t="s">
        <v>14044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6361</v>
      </c>
      <c r="G1348" s="1" t="s">
        <v>7990</v>
      </c>
      <c r="H1348" s="1" t="s">
        <v>9568</v>
      </c>
      <c r="I1348" s="1" t="s">
        <v>11223</v>
      </c>
      <c r="J1348" s="1"/>
      <c r="K1348" s="1" t="s">
        <v>11548</v>
      </c>
      <c r="L1348" s="1" t="s">
        <v>1346</v>
      </c>
      <c r="M1348" s="1" t="s">
        <v>12894</v>
      </c>
      <c r="N1348" s="1" t="s">
        <v>13220</v>
      </c>
      <c r="O1348" s="1" t="s">
        <v>1346</v>
      </c>
      <c r="P1348" s="1" t="s">
        <v>13228</v>
      </c>
      <c r="Q1348" s="1" t="s">
        <v>13228</v>
      </c>
      <c r="R1348" s="1" t="s">
        <v>14034</v>
      </c>
      <c r="S1348" s="1" t="s">
        <v>1346</v>
      </c>
      <c r="T1348" s="1"/>
      <c r="U1348" s="1"/>
      <c r="V1348" s="1" t="s">
        <v>14044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6362</v>
      </c>
      <c r="G1349" s="1" t="s">
        <v>7991</v>
      </c>
      <c r="H1349" s="1" t="s">
        <v>9569</v>
      </c>
      <c r="I1349" s="1" t="s">
        <v>11224</v>
      </c>
      <c r="J1349" s="1"/>
      <c r="K1349" s="1" t="s">
        <v>11548</v>
      </c>
      <c r="L1349" s="1" t="s">
        <v>1347</v>
      </c>
      <c r="M1349" s="1" t="s">
        <v>12895</v>
      </c>
      <c r="N1349" s="1" t="s">
        <v>13220</v>
      </c>
      <c r="O1349" s="1" t="s">
        <v>1347</v>
      </c>
      <c r="P1349" s="1" t="s">
        <v>13228</v>
      </c>
      <c r="Q1349" s="1" t="s">
        <v>13228</v>
      </c>
      <c r="R1349" s="1" t="s">
        <v>14034</v>
      </c>
      <c r="S1349" s="1" t="s">
        <v>1347</v>
      </c>
      <c r="T1349" s="1"/>
      <c r="U1349" s="1"/>
      <c r="V1349" s="1" t="s">
        <v>14044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6363</v>
      </c>
      <c r="G1350" s="1" t="s">
        <v>7992</v>
      </c>
      <c r="H1350" s="1" t="s">
        <v>9570</v>
      </c>
      <c r="I1350" s="1" t="s">
        <v>11225</v>
      </c>
      <c r="J1350" s="1"/>
      <c r="K1350" s="1" t="s">
        <v>11548</v>
      </c>
      <c r="L1350" s="1" t="s">
        <v>1348</v>
      </c>
      <c r="M1350" s="1" t="s">
        <v>12896</v>
      </c>
      <c r="N1350" s="1" t="s">
        <v>13220</v>
      </c>
      <c r="O1350" s="1" t="s">
        <v>1348</v>
      </c>
      <c r="P1350" s="1" t="s">
        <v>13228</v>
      </c>
      <c r="Q1350" s="1" t="s">
        <v>13228</v>
      </c>
      <c r="R1350" s="1" t="s">
        <v>14034</v>
      </c>
      <c r="S1350" s="1" t="s">
        <v>1348</v>
      </c>
      <c r="T1350" s="1"/>
      <c r="U1350" s="1"/>
      <c r="V1350" s="1" t="s">
        <v>14044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6364</v>
      </c>
      <c r="G1351" s="1" t="s">
        <v>7993</v>
      </c>
      <c r="H1351" s="1" t="s">
        <v>9571</v>
      </c>
      <c r="I1351" s="1" t="s">
        <v>11226</v>
      </c>
      <c r="J1351" s="1"/>
      <c r="K1351" s="1" t="s">
        <v>11548</v>
      </c>
      <c r="L1351" s="1" t="s">
        <v>1349</v>
      </c>
      <c r="M1351" s="1" t="s">
        <v>12897</v>
      </c>
      <c r="N1351" s="1" t="s">
        <v>13220</v>
      </c>
      <c r="O1351" s="1" t="s">
        <v>1349</v>
      </c>
      <c r="P1351" s="1" t="s">
        <v>13228</v>
      </c>
      <c r="Q1351" s="1" t="s">
        <v>13228</v>
      </c>
      <c r="R1351" s="1" t="s">
        <v>14034</v>
      </c>
      <c r="S1351" s="1" t="s">
        <v>1349</v>
      </c>
      <c r="T1351" s="1"/>
      <c r="U1351" s="1"/>
      <c r="V1351" s="1" t="s">
        <v>14044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6365</v>
      </c>
      <c r="G1352" s="1" t="s">
        <v>7994</v>
      </c>
      <c r="H1352" s="1" t="s">
        <v>9572</v>
      </c>
      <c r="I1352" s="1" t="s">
        <v>11227</v>
      </c>
      <c r="J1352" s="1"/>
      <c r="K1352" s="1" t="s">
        <v>11548</v>
      </c>
      <c r="L1352" s="1" t="s">
        <v>1350</v>
      </c>
      <c r="M1352" s="1" t="s">
        <v>12898</v>
      </c>
      <c r="N1352" s="1" t="s">
        <v>13220</v>
      </c>
      <c r="O1352" s="1" t="s">
        <v>1350</v>
      </c>
      <c r="P1352" s="1" t="s">
        <v>13228</v>
      </c>
      <c r="Q1352" s="1" t="s">
        <v>13228</v>
      </c>
      <c r="R1352" s="1" t="s">
        <v>14034</v>
      </c>
      <c r="S1352" s="1" t="s">
        <v>1350</v>
      </c>
      <c r="T1352" s="1"/>
      <c r="U1352" s="1"/>
      <c r="V1352" s="1" t="s">
        <v>14044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6366</v>
      </c>
      <c r="G1353" s="1" t="s">
        <v>7995</v>
      </c>
      <c r="H1353" s="1" t="s">
        <v>9573</v>
      </c>
      <c r="I1353" s="1" t="s">
        <v>11228</v>
      </c>
      <c r="J1353" s="1"/>
      <c r="K1353" s="1" t="s">
        <v>11548</v>
      </c>
      <c r="L1353" s="1" t="s">
        <v>1351</v>
      </c>
      <c r="M1353" s="1" t="s">
        <v>12899</v>
      </c>
      <c r="N1353" s="1" t="s">
        <v>13220</v>
      </c>
      <c r="O1353" s="1" t="s">
        <v>1351</v>
      </c>
      <c r="P1353" s="1" t="s">
        <v>13228</v>
      </c>
      <c r="Q1353" s="1" t="s">
        <v>13228</v>
      </c>
      <c r="R1353" s="1" t="s">
        <v>14034</v>
      </c>
      <c r="S1353" s="1" t="s">
        <v>1351</v>
      </c>
      <c r="T1353" s="1"/>
      <c r="U1353" s="1"/>
      <c r="V1353" s="1" t="s">
        <v>14044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6367</v>
      </c>
      <c r="G1354" s="1" t="s">
        <v>7996</v>
      </c>
      <c r="H1354" s="1" t="s">
        <v>9574</v>
      </c>
      <c r="I1354" s="1" t="s">
        <v>11229</v>
      </c>
      <c r="J1354" s="1"/>
      <c r="K1354" s="1" t="s">
        <v>11548</v>
      </c>
      <c r="L1354" s="1" t="s">
        <v>1352</v>
      </c>
      <c r="M1354" s="1" t="s">
        <v>12900</v>
      </c>
      <c r="N1354" s="1" t="s">
        <v>13220</v>
      </c>
      <c r="O1354" s="1" t="s">
        <v>1352</v>
      </c>
      <c r="P1354" s="1" t="s">
        <v>13228</v>
      </c>
      <c r="Q1354" s="1" t="s">
        <v>13228</v>
      </c>
      <c r="R1354" s="1" t="s">
        <v>14034</v>
      </c>
      <c r="S1354" s="1" t="s">
        <v>1352</v>
      </c>
      <c r="T1354" s="1"/>
      <c r="U1354" s="1"/>
      <c r="V1354" s="1" t="s">
        <v>14044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6368</v>
      </c>
      <c r="G1355" s="1" t="s">
        <v>7997</v>
      </c>
      <c r="H1355" s="1" t="s">
        <v>9575</v>
      </c>
      <c r="I1355" s="1" t="s">
        <v>11230</v>
      </c>
      <c r="J1355" s="1"/>
      <c r="K1355" s="1" t="s">
        <v>11548</v>
      </c>
      <c r="L1355" s="1" t="s">
        <v>1353</v>
      </c>
      <c r="M1355" s="1" t="s">
        <v>12901</v>
      </c>
      <c r="N1355" s="1" t="s">
        <v>13220</v>
      </c>
      <c r="O1355" s="1" t="s">
        <v>1353</v>
      </c>
      <c r="P1355" s="1" t="s">
        <v>13228</v>
      </c>
      <c r="Q1355" s="1" t="s">
        <v>13228</v>
      </c>
      <c r="R1355" s="1" t="s">
        <v>14034</v>
      </c>
      <c r="S1355" s="1" t="s">
        <v>1353</v>
      </c>
      <c r="T1355" s="1"/>
      <c r="U1355" s="1"/>
      <c r="V1355" s="1" t="s">
        <v>14044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6369</v>
      </c>
      <c r="G1356" s="1" t="s">
        <v>7998</v>
      </c>
      <c r="H1356" s="1" t="s">
        <v>9576</v>
      </c>
      <c r="I1356" s="1" t="s">
        <v>11231</v>
      </c>
      <c r="J1356" s="1"/>
      <c r="K1356" s="1" t="s">
        <v>11548</v>
      </c>
      <c r="L1356" s="1" t="s">
        <v>1354</v>
      </c>
      <c r="M1356" s="1" t="s">
        <v>12902</v>
      </c>
      <c r="N1356" s="1" t="s">
        <v>13220</v>
      </c>
      <c r="O1356" s="1" t="s">
        <v>1354</v>
      </c>
      <c r="P1356" s="1" t="s">
        <v>13228</v>
      </c>
      <c r="Q1356" s="1" t="s">
        <v>13228</v>
      </c>
      <c r="R1356" s="1" t="s">
        <v>14034</v>
      </c>
      <c r="S1356" s="1" t="s">
        <v>1354</v>
      </c>
      <c r="T1356" s="1"/>
      <c r="U1356" s="1"/>
      <c r="V1356" s="1" t="s">
        <v>14044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6370</v>
      </c>
      <c r="G1357" s="1" t="s">
        <v>7999</v>
      </c>
      <c r="H1357" s="1" t="s">
        <v>9577</v>
      </c>
      <c r="I1357" s="1" t="s">
        <v>11232</v>
      </c>
      <c r="J1357" s="1"/>
      <c r="K1357" s="1" t="s">
        <v>11548</v>
      </c>
      <c r="L1357" s="1" t="s">
        <v>1355</v>
      </c>
      <c r="M1357" s="1" t="s">
        <v>12903</v>
      </c>
      <c r="N1357" s="1" t="s">
        <v>13220</v>
      </c>
      <c r="O1357" s="1" t="s">
        <v>1355</v>
      </c>
      <c r="P1357" s="1" t="s">
        <v>13228</v>
      </c>
      <c r="Q1357" s="1" t="s">
        <v>13228</v>
      </c>
      <c r="R1357" s="1" t="s">
        <v>14034</v>
      </c>
      <c r="S1357" s="1" t="s">
        <v>1355</v>
      </c>
      <c r="T1357" s="1"/>
      <c r="U1357" s="1"/>
      <c r="V1357" s="1" t="s">
        <v>14044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6371</v>
      </c>
      <c r="G1358" s="1" t="s">
        <v>8000</v>
      </c>
      <c r="H1358" s="1" t="s">
        <v>9577</v>
      </c>
      <c r="I1358" s="1" t="s">
        <v>11233</v>
      </c>
      <c r="J1358" s="1"/>
      <c r="K1358" s="1" t="s">
        <v>11548</v>
      </c>
      <c r="L1358" s="1" t="s">
        <v>1356</v>
      </c>
      <c r="M1358" s="1" t="s">
        <v>12904</v>
      </c>
      <c r="N1358" s="1" t="s">
        <v>13220</v>
      </c>
      <c r="O1358" s="1" t="s">
        <v>1356</v>
      </c>
      <c r="P1358" s="1" t="s">
        <v>13228</v>
      </c>
      <c r="Q1358" s="1" t="s">
        <v>13228</v>
      </c>
      <c r="R1358" s="1" t="s">
        <v>14034</v>
      </c>
      <c r="S1358" s="1" t="s">
        <v>1356</v>
      </c>
      <c r="T1358" s="1"/>
      <c r="U1358" s="1"/>
      <c r="V1358" s="1" t="s">
        <v>14044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6372</v>
      </c>
      <c r="G1359" s="1" t="s">
        <v>8001</v>
      </c>
      <c r="H1359" s="1" t="s">
        <v>9578</v>
      </c>
      <c r="I1359" s="1" t="s">
        <v>11234</v>
      </c>
      <c r="J1359" s="1"/>
      <c r="K1359" s="1" t="s">
        <v>11548</v>
      </c>
      <c r="L1359" s="1" t="s">
        <v>1357</v>
      </c>
      <c r="M1359" s="1" t="s">
        <v>12905</v>
      </c>
      <c r="N1359" s="1" t="s">
        <v>13220</v>
      </c>
      <c r="O1359" s="1" t="s">
        <v>1357</v>
      </c>
      <c r="P1359" s="1" t="s">
        <v>13228</v>
      </c>
      <c r="Q1359" s="1" t="s">
        <v>13228</v>
      </c>
      <c r="R1359" s="1" t="s">
        <v>14034</v>
      </c>
      <c r="S1359" s="1" t="s">
        <v>1357</v>
      </c>
      <c r="T1359" s="1"/>
      <c r="U1359" s="1"/>
      <c r="V1359" s="1" t="s">
        <v>14044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6373</v>
      </c>
      <c r="G1360" s="1" t="s">
        <v>8002</v>
      </c>
      <c r="H1360" s="1" t="s">
        <v>9579</v>
      </c>
      <c r="I1360" s="1" t="s">
        <v>11235</v>
      </c>
      <c r="J1360" s="1"/>
      <c r="K1360" s="1" t="s">
        <v>11548</v>
      </c>
      <c r="L1360" s="1" t="s">
        <v>1358</v>
      </c>
      <c r="M1360" s="1" t="s">
        <v>12906</v>
      </c>
      <c r="N1360" s="1" t="s">
        <v>13220</v>
      </c>
      <c r="O1360" s="1" t="s">
        <v>1358</v>
      </c>
      <c r="P1360" s="1" t="s">
        <v>13228</v>
      </c>
      <c r="Q1360" s="1" t="s">
        <v>13228</v>
      </c>
      <c r="R1360" s="1" t="s">
        <v>14034</v>
      </c>
      <c r="S1360" s="1" t="s">
        <v>1358</v>
      </c>
      <c r="T1360" s="1"/>
      <c r="U1360" s="1"/>
      <c r="V1360" s="1" t="s">
        <v>14044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6374</v>
      </c>
      <c r="G1361" s="1" t="s">
        <v>8003</v>
      </c>
      <c r="H1361" s="1" t="s">
        <v>9580</v>
      </c>
      <c r="I1361" s="1" t="s">
        <v>11236</v>
      </c>
      <c r="J1361" s="1"/>
      <c r="K1361" s="1" t="s">
        <v>11548</v>
      </c>
      <c r="L1361" s="1" t="s">
        <v>1359</v>
      </c>
      <c r="M1361" s="1" t="s">
        <v>12907</v>
      </c>
      <c r="N1361" s="1" t="s">
        <v>13220</v>
      </c>
      <c r="O1361" s="1" t="s">
        <v>1359</v>
      </c>
      <c r="P1361" s="1" t="s">
        <v>13228</v>
      </c>
      <c r="Q1361" s="1" t="s">
        <v>13228</v>
      </c>
      <c r="R1361" s="1" t="s">
        <v>14034</v>
      </c>
      <c r="S1361" s="1" t="s">
        <v>1359</v>
      </c>
      <c r="T1361" s="1"/>
      <c r="U1361" s="1"/>
      <c r="V1361" s="1" t="s">
        <v>14044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6375</v>
      </c>
      <c r="G1362" s="1" t="s">
        <v>8004</v>
      </c>
      <c r="H1362" s="1" t="s">
        <v>9581</v>
      </c>
      <c r="I1362" s="1" t="s">
        <v>11237</v>
      </c>
      <c r="J1362" s="1"/>
      <c r="K1362" s="1" t="s">
        <v>11548</v>
      </c>
      <c r="L1362" s="1" t="s">
        <v>1360</v>
      </c>
      <c r="M1362" s="1" t="s">
        <v>12908</v>
      </c>
      <c r="N1362" s="1" t="s">
        <v>13220</v>
      </c>
      <c r="O1362" s="1" t="s">
        <v>1360</v>
      </c>
      <c r="P1362" s="1" t="s">
        <v>13228</v>
      </c>
      <c r="Q1362" s="1" t="s">
        <v>13228</v>
      </c>
      <c r="R1362" s="1" t="s">
        <v>14034</v>
      </c>
      <c r="S1362" s="1" t="s">
        <v>1360</v>
      </c>
      <c r="T1362" s="1"/>
      <c r="U1362" s="1"/>
      <c r="V1362" s="1" t="s">
        <v>14044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6376</v>
      </c>
      <c r="G1363" s="1" t="s">
        <v>8005</v>
      </c>
      <c r="H1363" s="1" t="s">
        <v>9582</v>
      </c>
      <c r="I1363" s="1" t="s">
        <v>11238</v>
      </c>
      <c r="J1363" s="1"/>
      <c r="K1363" s="1" t="s">
        <v>11548</v>
      </c>
      <c r="L1363" s="1" t="s">
        <v>1361</v>
      </c>
      <c r="M1363" s="1" t="s">
        <v>12909</v>
      </c>
      <c r="N1363" s="1" t="s">
        <v>13220</v>
      </c>
      <c r="O1363" s="1" t="s">
        <v>1361</v>
      </c>
      <c r="P1363" s="1" t="s">
        <v>13228</v>
      </c>
      <c r="Q1363" s="1" t="s">
        <v>13228</v>
      </c>
      <c r="R1363" s="1" t="s">
        <v>14034</v>
      </c>
      <c r="S1363" s="1" t="s">
        <v>1361</v>
      </c>
      <c r="T1363" s="1"/>
      <c r="U1363" s="1"/>
      <c r="V1363" s="1" t="s">
        <v>14044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6377</v>
      </c>
      <c r="G1364" s="1" t="s">
        <v>8006</v>
      </c>
      <c r="H1364" s="1" t="s">
        <v>9583</v>
      </c>
      <c r="I1364" s="1" t="s">
        <v>11239</v>
      </c>
      <c r="J1364" s="1"/>
      <c r="K1364" s="1" t="s">
        <v>11548</v>
      </c>
      <c r="L1364" s="1" t="s">
        <v>1362</v>
      </c>
      <c r="M1364" s="1" t="s">
        <v>12910</v>
      </c>
      <c r="N1364" s="1" t="s">
        <v>13220</v>
      </c>
      <c r="O1364" s="1" t="s">
        <v>1362</v>
      </c>
      <c r="P1364" s="1" t="s">
        <v>13228</v>
      </c>
      <c r="Q1364" s="1" t="s">
        <v>13228</v>
      </c>
      <c r="R1364" s="1" t="s">
        <v>14034</v>
      </c>
      <c r="S1364" s="1" t="s">
        <v>1362</v>
      </c>
      <c r="T1364" s="1"/>
      <c r="U1364" s="1"/>
      <c r="V1364" s="1" t="s">
        <v>14044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6378</v>
      </c>
      <c r="G1365" s="1" t="s">
        <v>8007</v>
      </c>
      <c r="H1365" s="1" t="s">
        <v>6378</v>
      </c>
      <c r="I1365" s="1" t="s">
        <v>11240</v>
      </c>
      <c r="J1365" s="1"/>
      <c r="K1365" s="1" t="s">
        <v>11548</v>
      </c>
      <c r="L1365" s="1" t="s">
        <v>1363</v>
      </c>
      <c r="M1365" s="1" t="s">
        <v>12911</v>
      </c>
      <c r="N1365" s="1" t="s">
        <v>13220</v>
      </c>
      <c r="O1365" s="1" t="s">
        <v>1363</v>
      </c>
      <c r="P1365" s="1" t="s">
        <v>13228</v>
      </c>
      <c r="Q1365" s="1" t="s">
        <v>13228</v>
      </c>
      <c r="R1365" s="1" t="s">
        <v>14034</v>
      </c>
      <c r="S1365" s="1" t="s">
        <v>1363</v>
      </c>
      <c r="T1365" s="1"/>
      <c r="U1365" s="1"/>
      <c r="V1365" s="1" t="s">
        <v>14044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6379</v>
      </c>
      <c r="G1366" s="1" t="s">
        <v>8008</v>
      </c>
      <c r="H1366" s="1" t="s">
        <v>9584</v>
      </c>
      <c r="I1366" s="1" t="s">
        <v>11241</v>
      </c>
      <c r="J1366" s="1"/>
      <c r="K1366" s="1" t="s">
        <v>11548</v>
      </c>
      <c r="L1366" s="1" t="s">
        <v>1364</v>
      </c>
      <c r="M1366" s="1" t="s">
        <v>12912</v>
      </c>
      <c r="N1366" s="1" t="s">
        <v>13220</v>
      </c>
      <c r="O1366" s="1" t="s">
        <v>1364</v>
      </c>
      <c r="P1366" s="1" t="s">
        <v>13228</v>
      </c>
      <c r="Q1366" s="1" t="s">
        <v>13228</v>
      </c>
      <c r="R1366" s="1" t="s">
        <v>14034</v>
      </c>
      <c r="S1366" s="1" t="s">
        <v>1364</v>
      </c>
      <c r="T1366" s="1"/>
      <c r="U1366" s="1"/>
      <c r="V1366" s="1" t="s">
        <v>14044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6380</v>
      </c>
      <c r="G1367" s="1" t="s">
        <v>8009</v>
      </c>
      <c r="H1367" s="1" t="s">
        <v>9585</v>
      </c>
      <c r="I1367" s="1" t="s">
        <v>11242</v>
      </c>
      <c r="J1367" s="1"/>
      <c r="K1367" s="1" t="s">
        <v>11548</v>
      </c>
      <c r="L1367" s="1" t="s">
        <v>1365</v>
      </c>
      <c r="M1367" s="1" t="s">
        <v>12913</v>
      </c>
      <c r="N1367" s="1" t="s">
        <v>13220</v>
      </c>
      <c r="O1367" s="1" t="s">
        <v>1365</v>
      </c>
      <c r="P1367" s="1" t="s">
        <v>13228</v>
      </c>
      <c r="Q1367" s="1" t="s">
        <v>13228</v>
      </c>
      <c r="R1367" s="1" t="s">
        <v>14034</v>
      </c>
      <c r="S1367" s="1" t="s">
        <v>1365</v>
      </c>
      <c r="T1367" s="1"/>
      <c r="U1367" s="1"/>
      <c r="V1367" s="1" t="s">
        <v>14044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6381</v>
      </c>
      <c r="G1368" s="1" t="s">
        <v>8010</v>
      </c>
      <c r="H1368" s="1" t="s">
        <v>9586</v>
      </c>
      <c r="I1368" s="1" t="s">
        <v>11243</v>
      </c>
      <c r="J1368" s="1"/>
      <c r="K1368" s="1" t="s">
        <v>11548</v>
      </c>
      <c r="L1368" s="1" t="s">
        <v>1366</v>
      </c>
      <c r="M1368" s="1" t="s">
        <v>12914</v>
      </c>
      <c r="N1368" s="1" t="s">
        <v>13220</v>
      </c>
      <c r="O1368" s="1" t="s">
        <v>1366</v>
      </c>
      <c r="P1368" s="1" t="s">
        <v>13228</v>
      </c>
      <c r="Q1368" s="1" t="s">
        <v>13228</v>
      </c>
      <c r="R1368" s="1" t="s">
        <v>14034</v>
      </c>
      <c r="S1368" s="1" t="s">
        <v>1366</v>
      </c>
      <c r="T1368" s="1"/>
      <c r="U1368" s="1"/>
      <c r="V1368" s="1" t="s">
        <v>14044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6382</v>
      </c>
      <c r="G1369" s="1" t="s">
        <v>8011</v>
      </c>
      <c r="H1369" s="1" t="s">
        <v>9587</v>
      </c>
      <c r="I1369" s="1" t="s">
        <v>11244</v>
      </c>
      <c r="J1369" s="1"/>
      <c r="K1369" s="1" t="s">
        <v>11548</v>
      </c>
      <c r="L1369" s="1" t="s">
        <v>1367</v>
      </c>
      <c r="M1369" s="1" t="s">
        <v>12915</v>
      </c>
      <c r="N1369" s="1" t="s">
        <v>13220</v>
      </c>
      <c r="O1369" s="1" t="s">
        <v>1367</v>
      </c>
      <c r="P1369" s="1" t="s">
        <v>13228</v>
      </c>
      <c r="Q1369" s="1" t="s">
        <v>13228</v>
      </c>
      <c r="R1369" s="1" t="s">
        <v>14034</v>
      </c>
      <c r="S1369" s="1" t="s">
        <v>1367</v>
      </c>
      <c r="T1369" s="1"/>
      <c r="U1369" s="1"/>
      <c r="V1369" s="1" t="s">
        <v>14044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6383</v>
      </c>
      <c r="G1370" s="1" t="s">
        <v>8012</v>
      </c>
      <c r="H1370" s="1" t="s">
        <v>9588</v>
      </c>
      <c r="I1370" s="1" t="s">
        <v>11245</v>
      </c>
      <c r="J1370" s="1"/>
      <c r="K1370" s="1" t="s">
        <v>11548</v>
      </c>
      <c r="L1370" s="1" t="s">
        <v>1368</v>
      </c>
      <c r="M1370" s="1" t="s">
        <v>12916</v>
      </c>
      <c r="N1370" s="1" t="s">
        <v>13220</v>
      </c>
      <c r="O1370" s="1" t="s">
        <v>1368</v>
      </c>
      <c r="P1370" s="1" t="s">
        <v>13228</v>
      </c>
      <c r="Q1370" s="1" t="s">
        <v>13228</v>
      </c>
      <c r="R1370" s="1" t="s">
        <v>14034</v>
      </c>
      <c r="S1370" s="1" t="s">
        <v>1368</v>
      </c>
      <c r="T1370" s="1"/>
      <c r="U1370" s="1"/>
      <c r="V1370" s="1" t="s">
        <v>14044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6384</v>
      </c>
      <c r="G1371" s="1" t="s">
        <v>8013</v>
      </c>
      <c r="H1371" s="1" t="s">
        <v>9589</v>
      </c>
      <c r="I1371" s="1" t="s">
        <v>11246</v>
      </c>
      <c r="J1371" s="1"/>
      <c r="K1371" s="1" t="s">
        <v>11548</v>
      </c>
      <c r="L1371" s="1" t="s">
        <v>1369</v>
      </c>
      <c r="M1371" s="1" t="s">
        <v>12917</v>
      </c>
      <c r="N1371" s="1" t="s">
        <v>13220</v>
      </c>
      <c r="O1371" s="1" t="s">
        <v>1369</v>
      </c>
      <c r="P1371" s="1" t="s">
        <v>13228</v>
      </c>
      <c r="Q1371" s="1" t="s">
        <v>13228</v>
      </c>
      <c r="R1371" s="1" t="s">
        <v>14034</v>
      </c>
      <c r="S1371" s="1" t="s">
        <v>1369</v>
      </c>
      <c r="T1371" s="1"/>
      <c r="U1371" s="1"/>
      <c r="V1371" s="1" t="s">
        <v>14044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6385</v>
      </c>
      <c r="G1372" s="1" t="s">
        <v>8014</v>
      </c>
      <c r="H1372" s="1" t="s">
        <v>9590</v>
      </c>
      <c r="I1372" s="1" t="s">
        <v>11247</v>
      </c>
      <c r="J1372" s="1"/>
      <c r="K1372" s="1" t="s">
        <v>11548</v>
      </c>
      <c r="L1372" s="1" t="s">
        <v>1370</v>
      </c>
      <c r="M1372" s="1" t="s">
        <v>12918</v>
      </c>
      <c r="N1372" s="1" t="s">
        <v>13220</v>
      </c>
      <c r="O1372" s="1" t="s">
        <v>1370</v>
      </c>
      <c r="P1372" s="1" t="s">
        <v>13228</v>
      </c>
      <c r="Q1372" s="1" t="s">
        <v>13228</v>
      </c>
      <c r="R1372" s="1" t="s">
        <v>14034</v>
      </c>
      <c r="S1372" s="1" t="s">
        <v>1370</v>
      </c>
      <c r="T1372" s="1"/>
      <c r="U1372" s="1"/>
      <c r="V1372" s="1" t="s">
        <v>14044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6386</v>
      </c>
      <c r="G1373" s="1" t="s">
        <v>8015</v>
      </c>
      <c r="H1373" s="1" t="s">
        <v>9591</v>
      </c>
      <c r="I1373" s="1" t="s">
        <v>11248</v>
      </c>
      <c r="J1373" s="1"/>
      <c r="K1373" s="1" t="s">
        <v>11548</v>
      </c>
      <c r="L1373" s="1" t="s">
        <v>1371</v>
      </c>
      <c r="M1373" s="1" t="s">
        <v>12919</v>
      </c>
      <c r="N1373" s="1" t="s">
        <v>13220</v>
      </c>
      <c r="O1373" s="1" t="s">
        <v>1371</v>
      </c>
      <c r="P1373" s="1" t="s">
        <v>13228</v>
      </c>
      <c r="Q1373" s="1" t="s">
        <v>13228</v>
      </c>
      <c r="R1373" s="1" t="s">
        <v>14034</v>
      </c>
      <c r="S1373" s="1" t="s">
        <v>1371</v>
      </c>
      <c r="T1373" s="1"/>
      <c r="U1373" s="1"/>
      <c r="V1373" s="1" t="s">
        <v>14044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6387</v>
      </c>
      <c r="G1374" s="1" t="s">
        <v>8016</v>
      </c>
      <c r="H1374" s="1" t="s">
        <v>9592</v>
      </c>
      <c r="I1374" s="1" t="s">
        <v>11249</v>
      </c>
      <c r="J1374" s="1"/>
      <c r="K1374" s="1" t="s">
        <v>11548</v>
      </c>
      <c r="L1374" s="1" t="s">
        <v>1372</v>
      </c>
      <c r="M1374" s="1" t="s">
        <v>12920</v>
      </c>
      <c r="N1374" s="1" t="s">
        <v>13220</v>
      </c>
      <c r="O1374" s="1" t="s">
        <v>1372</v>
      </c>
      <c r="P1374" s="1" t="s">
        <v>13228</v>
      </c>
      <c r="Q1374" s="1" t="s">
        <v>13228</v>
      </c>
      <c r="R1374" s="1" t="s">
        <v>14034</v>
      </c>
      <c r="S1374" s="1" t="s">
        <v>1372</v>
      </c>
      <c r="T1374" s="1"/>
      <c r="U1374" s="1"/>
      <c r="V1374" s="1" t="s">
        <v>14044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6388</v>
      </c>
      <c r="G1375" s="1" t="s">
        <v>8017</v>
      </c>
      <c r="H1375" s="1" t="s">
        <v>9593</v>
      </c>
      <c r="I1375" s="1" t="s">
        <v>11250</v>
      </c>
      <c r="J1375" s="1"/>
      <c r="K1375" s="1" t="s">
        <v>11548</v>
      </c>
      <c r="L1375" s="1" t="s">
        <v>1373</v>
      </c>
      <c r="M1375" s="1" t="s">
        <v>12921</v>
      </c>
      <c r="N1375" s="1" t="s">
        <v>13220</v>
      </c>
      <c r="O1375" s="1" t="s">
        <v>1373</v>
      </c>
      <c r="P1375" s="1" t="s">
        <v>13228</v>
      </c>
      <c r="Q1375" s="1" t="s">
        <v>13228</v>
      </c>
      <c r="R1375" s="1" t="s">
        <v>14034</v>
      </c>
      <c r="S1375" s="1" t="s">
        <v>1373</v>
      </c>
      <c r="T1375" s="1"/>
      <c r="U1375" s="1"/>
      <c r="V1375" s="1" t="s">
        <v>14044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6389</v>
      </c>
      <c r="G1376" s="1" t="s">
        <v>8018</v>
      </c>
      <c r="H1376" s="1" t="s">
        <v>9594</v>
      </c>
      <c r="I1376" s="1" t="s">
        <v>11251</v>
      </c>
      <c r="J1376" s="1"/>
      <c r="K1376" s="1" t="s">
        <v>11548</v>
      </c>
      <c r="L1376" s="1" t="s">
        <v>1374</v>
      </c>
      <c r="M1376" s="1" t="s">
        <v>12922</v>
      </c>
      <c r="N1376" s="1" t="s">
        <v>13220</v>
      </c>
      <c r="O1376" s="1" t="s">
        <v>1374</v>
      </c>
      <c r="P1376" s="1" t="s">
        <v>13228</v>
      </c>
      <c r="Q1376" s="1" t="s">
        <v>13228</v>
      </c>
      <c r="R1376" s="1" t="s">
        <v>14034</v>
      </c>
      <c r="S1376" s="1" t="s">
        <v>1374</v>
      </c>
      <c r="T1376" s="1"/>
      <c r="U1376" s="1"/>
      <c r="V1376" s="1" t="s">
        <v>14044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6390</v>
      </c>
      <c r="G1377" s="1" t="s">
        <v>8019</v>
      </c>
      <c r="H1377" s="1" t="s">
        <v>9595</v>
      </c>
      <c r="I1377" s="1" t="s">
        <v>11252</v>
      </c>
      <c r="J1377" s="1"/>
      <c r="K1377" s="1" t="s">
        <v>11548</v>
      </c>
      <c r="L1377" s="1" t="s">
        <v>1375</v>
      </c>
      <c r="M1377" s="1" t="s">
        <v>12923</v>
      </c>
      <c r="N1377" s="1" t="s">
        <v>13220</v>
      </c>
      <c r="O1377" s="1" t="s">
        <v>1375</v>
      </c>
      <c r="P1377" s="1" t="s">
        <v>13228</v>
      </c>
      <c r="Q1377" s="1" t="s">
        <v>13228</v>
      </c>
      <c r="R1377" s="1" t="s">
        <v>14034</v>
      </c>
      <c r="S1377" s="1" t="s">
        <v>1375</v>
      </c>
      <c r="T1377" s="1"/>
      <c r="U1377" s="1"/>
      <c r="V1377" s="1" t="s">
        <v>14044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6391</v>
      </c>
      <c r="G1378" s="1" t="s">
        <v>8020</v>
      </c>
      <c r="H1378" s="1" t="s">
        <v>9596</v>
      </c>
      <c r="I1378" s="1" t="s">
        <v>11253</v>
      </c>
      <c r="J1378" s="1"/>
      <c r="K1378" s="1" t="s">
        <v>11548</v>
      </c>
      <c r="L1378" s="1" t="s">
        <v>1376</v>
      </c>
      <c r="M1378" s="1" t="s">
        <v>12924</v>
      </c>
      <c r="N1378" s="1" t="s">
        <v>13220</v>
      </c>
      <c r="O1378" s="1" t="s">
        <v>1376</v>
      </c>
      <c r="P1378" s="1" t="s">
        <v>13228</v>
      </c>
      <c r="Q1378" s="1" t="s">
        <v>13228</v>
      </c>
      <c r="R1378" s="1" t="s">
        <v>14034</v>
      </c>
      <c r="S1378" s="1" t="s">
        <v>1376</v>
      </c>
      <c r="T1378" s="1"/>
      <c r="U1378" s="1"/>
      <c r="V1378" s="1" t="s">
        <v>14044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6392</v>
      </c>
      <c r="G1379" s="1" t="s">
        <v>8021</v>
      </c>
      <c r="H1379" s="1" t="s">
        <v>9597</v>
      </c>
      <c r="I1379" s="1" t="s">
        <v>11254</v>
      </c>
      <c r="J1379" s="1"/>
      <c r="K1379" s="1" t="s">
        <v>11548</v>
      </c>
      <c r="L1379" s="1" t="s">
        <v>1377</v>
      </c>
      <c r="M1379" s="1" t="s">
        <v>12925</v>
      </c>
      <c r="N1379" s="1" t="s">
        <v>13220</v>
      </c>
      <c r="O1379" s="1" t="s">
        <v>1377</v>
      </c>
      <c r="P1379" s="1" t="s">
        <v>13228</v>
      </c>
      <c r="Q1379" s="1" t="s">
        <v>13228</v>
      </c>
      <c r="R1379" s="1" t="s">
        <v>14034</v>
      </c>
      <c r="S1379" s="1" t="s">
        <v>1377</v>
      </c>
      <c r="T1379" s="1"/>
      <c r="U1379" s="1"/>
      <c r="V1379" s="1" t="s">
        <v>14044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6393</v>
      </c>
      <c r="G1380" s="1" t="s">
        <v>8022</v>
      </c>
      <c r="H1380" s="1" t="s">
        <v>9598</v>
      </c>
      <c r="I1380" s="1" t="s">
        <v>11255</v>
      </c>
      <c r="J1380" s="1"/>
      <c r="K1380" s="1" t="s">
        <v>11548</v>
      </c>
      <c r="L1380" s="1" t="s">
        <v>1378</v>
      </c>
      <c r="M1380" s="1" t="s">
        <v>12926</v>
      </c>
      <c r="N1380" s="1" t="s">
        <v>13220</v>
      </c>
      <c r="O1380" s="1" t="s">
        <v>1378</v>
      </c>
      <c r="P1380" s="1" t="s">
        <v>13228</v>
      </c>
      <c r="Q1380" s="1" t="s">
        <v>13228</v>
      </c>
      <c r="R1380" s="1" t="s">
        <v>14034</v>
      </c>
      <c r="S1380" s="1" t="s">
        <v>1378</v>
      </c>
      <c r="T1380" s="1"/>
      <c r="U1380" s="1"/>
      <c r="V1380" s="1" t="s">
        <v>14044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6394</v>
      </c>
      <c r="G1381" s="1" t="s">
        <v>8023</v>
      </c>
      <c r="H1381" s="1" t="s">
        <v>9599</v>
      </c>
      <c r="I1381" s="1" t="s">
        <v>11256</v>
      </c>
      <c r="J1381" s="1"/>
      <c r="K1381" s="1" t="s">
        <v>11548</v>
      </c>
      <c r="L1381" s="1" t="s">
        <v>1379</v>
      </c>
      <c r="M1381" s="1" t="s">
        <v>12927</v>
      </c>
      <c r="N1381" s="1" t="s">
        <v>13220</v>
      </c>
      <c r="O1381" s="1" t="s">
        <v>1379</v>
      </c>
      <c r="P1381" s="1" t="s">
        <v>13228</v>
      </c>
      <c r="Q1381" s="1" t="s">
        <v>13228</v>
      </c>
      <c r="R1381" s="1" t="s">
        <v>14034</v>
      </c>
      <c r="S1381" s="1" t="s">
        <v>1379</v>
      </c>
      <c r="T1381" s="1"/>
      <c r="U1381" s="1"/>
      <c r="V1381" s="1" t="s">
        <v>14044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6395</v>
      </c>
      <c r="G1382" s="1" t="s">
        <v>8024</v>
      </c>
      <c r="H1382" s="1" t="s">
        <v>9600</v>
      </c>
      <c r="I1382" s="1" t="s">
        <v>11257</v>
      </c>
      <c r="J1382" s="1"/>
      <c r="K1382" s="1" t="s">
        <v>11548</v>
      </c>
      <c r="L1382" s="1" t="s">
        <v>1380</v>
      </c>
      <c r="M1382" s="1" t="s">
        <v>12928</v>
      </c>
      <c r="N1382" s="1" t="s">
        <v>13220</v>
      </c>
      <c r="O1382" s="1" t="s">
        <v>1380</v>
      </c>
      <c r="P1382" s="1" t="s">
        <v>13228</v>
      </c>
      <c r="Q1382" s="1" t="s">
        <v>13228</v>
      </c>
      <c r="R1382" s="1" t="s">
        <v>14034</v>
      </c>
      <c r="S1382" s="1" t="s">
        <v>1380</v>
      </c>
      <c r="T1382" s="1"/>
      <c r="U1382" s="1"/>
      <c r="V1382" s="1" t="s">
        <v>14044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4768</v>
      </c>
      <c r="G1383" s="1" t="s">
        <v>8025</v>
      </c>
      <c r="H1383" s="1" t="s">
        <v>9601</v>
      </c>
      <c r="I1383" s="1" t="s">
        <v>11258</v>
      </c>
      <c r="J1383" s="1"/>
      <c r="K1383" s="1" t="s">
        <v>11548</v>
      </c>
      <c r="L1383" s="1" t="s">
        <v>1381</v>
      </c>
      <c r="M1383" s="1" t="s">
        <v>12929</v>
      </c>
      <c r="N1383" s="1" t="s">
        <v>13220</v>
      </c>
      <c r="O1383" s="1" t="s">
        <v>1381</v>
      </c>
      <c r="P1383" s="1" t="s">
        <v>13228</v>
      </c>
      <c r="Q1383" s="1" t="s">
        <v>13228</v>
      </c>
      <c r="R1383" s="1" t="s">
        <v>14034</v>
      </c>
      <c r="S1383" s="1" t="s">
        <v>1381</v>
      </c>
      <c r="T1383" s="1"/>
      <c r="U1383" s="1"/>
      <c r="V1383" s="1" t="s">
        <v>14044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6396</v>
      </c>
      <c r="G1384" s="1" t="s">
        <v>8026</v>
      </c>
      <c r="H1384" s="1" t="s">
        <v>9602</v>
      </c>
      <c r="I1384" s="1" t="s">
        <v>11259</v>
      </c>
      <c r="J1384" s="1"/>
      <c r="K1384" s="1" t="s">
        <v>11548</v>
      </c>
      <c r="L1384" s="1" t="s">
        <v>1382</v>
      </c>
      <c r="M1384" s="1" t="s">
        <v>12930</v>
      </c>
      <c r="N1384" s="1" t="s">
        <v>13220</v>
      </c>
      <c r="O1384" s="1" t="s">
        <v>1382</v>
      </c>
      <c r="P1384" s="1" t="s">
        <v>13228</v>
      </c>
      <c r="Q1384" s="1" t="s">
        <v>13228</v>
      </c>
      <c r="R1384" s="1" t="s">
        <v>14034</v>
      </c>
      <c r="S1384" s="1" t="s">
        <v>1382</v>
      </c>
      <c r="T1384" s="1"/>
      <c r="U1384" s="1"/>
      <c r="V1384" s="1" t="s">
        <v>14044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6397</v>
      </c>
      <c r="G1385" s="1" t="s">
        <v>8027</v>
      </c>
      <c r="H1385" s="1" t="s">
        <v>9593</v>
      </c>
      <c r="I1385" s="1" t="s">
        <v>11260</v>
      </c>
      <c r="J1385" s="1"/>
      <c r="K1385" s="1" t="s">
        <v>11548</v>
      </c>
      <c r="L1385" s="1" t="s">
        <v>1383</v>
      </c>
      <c r="M1385" s="1" t="s">
        <v>12931</v>
      </c>
      <c r="N1385" s="1" t="s">
        <v>13220</v>
      </c>
      <c r="O1385" s="1" t="s">
        <v>1383</v>
      </c>
      <c r="P1385" s="1" t="s">
        <v>13228</v>
      </c>
      <c r="Q1385" s="1" t="s">
        <v>13228</v>
      </c>
      <c r="R1385" s="1" t="s">
        <v>14034</v>
      </c>
      <c r="S1385" s="1" t="s">
        <v>1383</v>
      </c>
      <c r="T1385" s="1"/>
      <c r="U1385" s="1"/>
      <c r="V1385" s="1" t="s">
        <v>14044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6398</v>
      </c>
      <c r="G1386" s="1" t="s">
        <v>8028</v>
      </c>
      <c r="H1386" s="1" t="s">
        <v>9603</v>
      </c>
      <c r="I1386" s="1" t="s">
        <v>11261</v>
      </c>
      <c r="J1386" s="1"/>
      <c r="K1386" s="1" t="s">
        <v>11548</v>
      </c>
      <c r="L1386" s="1" t="s">
        <v>1384</v>
      </c>
      <c r="M1386" s="1" t="s">
        <v>12932</v>
      </c>
      <c r="N1386" s="1" t="s">
        <v>13220</v>
      </c>
      <c r="O1386" s="1" t="s">
        <v>1384</v>
      </c>
      <c r="P1386" s="1" t="s">
        <v>13228</v>
      </c>
      <c r="Q1386" s="1" t="s">
        <v>13228</v>
      </c>
      <c r="R1386" s="1" t="s">
        <v>14034</v>
      </c>
      <c r="S1386" s="1" t="s">
        <v>1384</v>
      </c>
      <c r="T1386" s="1"/>
      <c r="U1386" s="1"/>
      <c r="V1386" s="1" t="s">
        <v>14044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6399</v>
      </c>
      <c r="G1387" s="1" t="s">
        <v>8029</v>
      </c>
      <c r="H1387" s="1" t="s">
        <v>9604</v>
      </c>
      <c r="I1387" s="1" t="s">
        <v>11262</v>
      </c>
      <c r="J1387" s="1"/>
      <c r="K1387" s="1" t="s">
        <v>11548</v>
      </c>
      <c r="L1387" s="1" t="s">
        <v>1385</v>
      </c>
      <c r="M1387" s="1" t="s">
        <v>12933</v>
      </c>
      <c r="N1387" s="1" t="s">
        <v>13220</v>
      </c>
      <c r="O1387" s="1" t="s">
        <v>1385</v>
      </c>
      <c r="P1387" s="1" t="s">
        <v>13228</v>
      </c>
      <c r="Q1387" s="1" t="s">
        <v>13228</v>
      </c>
      <c r="R1387" s="1" t="s">
        <v>14034</v>
      </c>
      <c r="S1387" s="1" t="s">
        <v>1385</v>
      </c>
      <c r="T1387" s="1"/>
      <c r="U1387" s="1"/>
      <c r="V1387" s="1" t="s">
        <v>14044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6400</v>
      </c>
      <c r="G1388" s="1" t="s">
        <v>8030</v>
      </c>
      <c r="H1388" s="1" t="s">
        <v>9605</v>
      </c>
      <c r="I1388" s="1" t="s">
        <v>11263</v>
      </c>
      <c r="J1388" s="1"/>
      <c r="K1388" s="1" t="s">
        <v>11548</v>
      </c>
      <c r="L1388" s="1" t="s">
        <v>1386</v>
      </c>
      <c r="M1388" s="1" t="s">
        <v>12934</v>
      </c>
      <c r="N1388" s="1" t="s">
        <v>13220</v>
      </c>
      <c r="O1388" s="1" t="s">
        <v>1386</v>
      </c>
      <c r="P1388" s="1" t="s">
        <v>13228</v>
      </c>
      <c r="Q1388" s="1" t="s">
        <v>13228</v>
      </c>
      <c r="R1388" s="1" t="s">
        <v>14034</v>
      </c>
      <c r="S1388" s="1" t="s">
        <v>1386</v>
      </c>
      <c r="T1388" s="1"/>
      <c r="U1388" s="1"/>
      <c r="V1388" s="1" t="s">
        <v>14044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6401</v>
      </c>
      <c r="G1389" s="1" t="s">
        <v>8031</v>
      </c>
      <c r="H1389" s="1" t="s">
        <v>9606</v>
      </c>
      <c r="I1389" s="1" t="s">
        <v>11264</v>
      </c>
      <c r="J1389" s="1"/>
      <c r="K1389" s="1" t="s">
        <v>11548</v>
      </c>
      <c r="L1389" s="1" t="s">
        <v>1387</v>
      </c>
      <c r="M1389" s="1" t="s">
        <v>12935</v>
      </c>
      <c r="N1389" s="1" t="s">
        <v>13220</v>
      </c>
      <c r="O1389" s="1" t="s">
        <v>1387</v>
      </c>
      <c r="P1389" s="1" t="s">
        <v>13228</v>
      </c>
      <c r="Q1389" s="1" t="s">
        <v>13228</v>
      </c>
      <c r="R1389" s="1" t="s">
        <v>14034</v>
      </c>
      <c r="S1389" s="1" t="s">
        <v>1387</v>
      </c>
      <c r="T1389" s="1"/>
      <c r="U1389" s="1"/>
      <c r="V1389" s="1" t="s">
        <v>14044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6402</v>
      </c>
      <c r="G1390" s="1" t="s">
        <v>8032</v>
      </c>
      <c r="H1390" s="1" t="s">
        <v>9607</v>
      </c>
      <c r="I1390" s="1" t="s">
        <v>11265</v>
      </c>
      <c r="J1390" s="1"/>
      <c r="K1390" s="1" t="s">
        <v>11548</v>
      </c>
      <c r="L1390" s="1" t="s">
        <v>1388</v>
      </c>
      <c r="M1390" s="1" t="s">
        <v>12936</v>
      </c>
      <c r="N1390" s="1" t="s">
        <v>13220</v>
      </c>
      <c r="O1390" s="1" t="s">
        <v>1388</v>
      </c>
      <c r="P1390" s="1" t="s">
        <v>13228</v>
      </c>
      <c r="Q1390" s="1" t="s">
        <v>13228</v>
      </c>
      <c r="R1390" s="1" t="s">
        <v>14034</v>
      </c>
      <c r="S1390" s="1" t="s">
        <v>1388</v>
      </c>
      <c r="T1390" s="1"/>
      <c r="U1390" s="1"/>
      <c r="V1390" s="1" t="s">
        <v>14044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6403</v>
      </c>
      <c r="G1391" s="1" t="s">
        <v>8033</v>
      </c>
      <c r="H1391" s="1" t="s">
        <v>9608</v>
      </c>
      <c r="I1391" s="1" t="s">
        <v>11266</v>
      </c>
      <c r="J1391" s="1"/>
      <c r="K1391" s="1" t="s">
        <v>11548</v>
      </c>
      <c r="L1391" s="1" t="s">
        <v>1389</v>
      </c>
      <c r="M1391" s="1" t="s">
        <v>12937</v>
      </c>
      <c r="N1391" s="1" t="s">
        <v>13220</v>
      </c>
      <c r="O1391" s="1" t="s">
        <v>1389</v>
      </c>
      <c r="P1391" s="1" t="s">
        <v>13228</v>
      </c>
      <c r="Q1391" s="1" t="s">
        <v>13228</v>
      </c>
      <c r="R1391" s="1" t="s">
        <v>14034</v>
      </c>
      <c r="S1391" s="1" t="s">
        <v>1389</v>
      </c>
      <c r="T1391" s="1"/>
      <c r="U1391" s="1"/>
      <c r="V1391" s="1" t="s">
        <v>14044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6404</v>
      </c>
      <c r="G1392" s="1" t="s">
        <v>8034</v>
      </c>
      <c r="H1392" s="1" t="s">
        <v>9609</v>
      </c>
      <c r="I1392" s="1" t="s">
        <v>11267</v>
      </c>
      <c r="J1392" s="1"/>
      <c r="K1392" s="1" t="s">
        <v>11548</v>
      </c>
      <c r="L1392" s="1" t="s">
        <v>1390</v>
      </c>
      <c r="M1392" s="1" t="s">
        <v>12938</v>
      </c>
      <c r="N1392" s="1" t="s">
        <v>13220</v>
      </c>
      <c r="O1392" s="1" t="s">
        <v>1390</v>
      </c>
      <c r="P1392" s="1" t="s">
        <v>13228</v>
      </c>
      <c r="Q1392" s="1" t="s">
        <v>13228</v>
      </c>
      <c r="R1392" s="1" t="s">
        <v>14034</v>
      </c>
      <c r="S1392" s="1" t="s">
        <v>1390</v>
      </c>
      <c r="T1392" s="1"/>
      <c r="U1392" s="1"/>
      <c r="V1392" s="1" t="s">
        <v>14044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6405</v>
      </c>
      <c r="G1393" s="1" t="s">
        <v>8035</v>
      </c>
      <c r="H1393" s="1" t="s">
        <v>9610</v>
      </c>
      <c r="I1393" s="1" t="s">
        <v>11268</v>
      </c>
      <c r="J1393" s="1"/>
      <c r="K1393" s="1" t="s">
        <v>11548</v>
      </c>
      <c r="L1393" s="1" t="s">
        <v>1391</v>
      </c>
      <c r="M1393" s="1" t="s">
        <v>12939</v>
      </c>
      <c r="N1393" s="1" t="s">
        <v>13220</v>
      </c>
      <c r="O1393" s="1" t="s">
        <v>1391</v>
      </c>
      <c r="P1393" s="1" t="s">
        <v>13228</v>
      </c>
      <c r="Q1393" s="1" t="s">
        <v>13228</v>
      </c>
      <c r="R1393" s="1" t="s">
        <v>14034</v>
      </c>
      <c r="S1393" s="1" t="s">
        <v>1391</v>
      </c>
      <c r="T1393" s="1"/>
      <c r="U1393" s="1"/>
      <c r="V1393" s="1" t="s">
        <v>14044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6406</v>
      </c>
      <c r="G1394" s="1" t="s">
        <v>8036</v>
      </c>
      <c r="H1394" s="1" t="s">
        <v>9611</v>
      </c>
      <c r="I1394" s="1" t="s">
        <v>11269</v>
      </c>
      <c r="J1394" s="1"/>
      <c r="K1394" s="1" t="s">
        <v>11548</v>
      </c>
      <c r="L1394" s="1" t="s">
        <v>1392</v>
      </c>
      <c r="M1394" s="1" t="s">
        <v>12940</v>
      </c>
      <c r="N1394" s="1" t="s">
        <v>13220</v>
      </c>
      <c r="O1394" s="1" t="s">
        <v>1392</v>
      </c>
      <c r="P1394" s="1" t="s">
        <v>13228</v>
      </c>
      <c r="Q1394" s="1" t="s">
        <v>13228</v>
      </c>
      <c r="R1394" s="1" t="s">
        <v>14034</v>
      </c>
      <c r="S1394" s="1" t="s">
        <v>1392</v>
      </c>
      <c r="T1394" s="1"/>
      <c r="U1394" s="1"/>
      <c r="V1394" s="1" t="s">
        <v>14044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6407</v>
      </c>
      <c r="G1395" s="1" t="s">
        <v>8037</v>
      </c>
      <c r="H1395" s="1" t="s">
        <v>9612</v>
      </c>
      <c r="I1395" s="1" t="s">
        <v>11270</v>
      </c>
      <c r="J1395" s="1"/>
      <c r="K1395" s="1" t="s">
        <v>11548</v>
      </c>
      <c r="L1395" s="1" t="s">
        <v>1393</v>
      </c>
      <c r="M1395" s="1" t="s">
        <v>12941</v>
      </c>
      <c r="N1395" s="1" t="s">
        <v>13220</v>
      </c>
      <c r="O1395" s="1" t="s">
        <v>1393</v>
      </c>
      <c r="P1395" s="1" t="s">
        <v>13228</v>
      </c>
      <c r="Q1395" s="1" t="s">
        <v>13228</v>
      </c>
      <c r="R1395" s="1" t="s">
        <v>14034</v>
      </c>
      <c r="S1395" s="1" t="s">
        <v>1393</v>
      </c>
      <c r="T1395" s="1"/>
      <c r="U1395" s="1"/>
      <c r="V1395" s="1" t="s">
        <v>14044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6408</v>
      </c>
      <c r="G1396" s="1" t="s">
        <v>8038</v>
      </c>
      <c r="H1396" s="1" t="s">
        <v>9613</v>
      </c>
      <c r="I1396" s="1" t="s">
        <v>11271</v>
      </c>
      <c r="J1396" s="1"/>
      <c r="K1396" s="1" t="s">
        <v>11548</v>
      </c>
      <c r="L1396" s="1" t="s">
        <v>1394</v>
      </c>
      <c r="M1396" s="1" t="s">
        <v>12942</v>
      </c>
      <c r="N1396" s="1" t="s">
        <v>13220</v>
      </c>
      <c r="O1396" s="1" t="s">
        <v>1394</v>
      </c>
      <c r="P1396" s="1" t="s">
        <v>13228</v>
      </c>
      <c r="Q1396" s="1" t="s">
        <v>13228</v>
      </c>
      <c r="R1396" s="1" t="s">
        <v>14034</v>
      </c>
      <c r="S1396" s="1" t="s">
        <v>1394</v>
      </c>
      <c r="T1396" s="1"/>
      <c r="U1396" s="1"/>
      <c r="V1396" s="1" t="s">
        <v>14044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6409</v>
      </c>
      <c r="G1397" s="1" t="s">
        <v>8039</v>
      </c>
      <c r="H1397" s="1" t="s">
        <v>9614</v>
      </c>
      <c r="I1397" s="1" t="s">
        <v>11272</v>
      </c>
      <c r="J1397" s="1"/>
      <c r="K1397" s="1" t="s">
        <v>11548</v>
      </c>
      <c r="L1397" s="1" t="s">
        <v>1395</v>
      </c>
      <c r="M1397" s="1" t="s">
        <v>12943</v>
      </c>
      <c r="N1397" s="1" t="s">
        <v>13220</v>
      </c>
      <c r="O1397" s="1" t="s">
        <v>1395</v>
      </c>
      <c r="P1397" s="1" t="s">
        <v>13228</v>
      </c>
      <c r="Q1397" s="1" t="s">
        <v>13228</v>
      </c>
      <c r="R1397" s="1" t="s">
        <v>14034</v>
      </c>
      <c r="S1397" s="1" t="s">
        <v>1395</v>
      </c>
      <c r="T1397" s="1"/>
      <c r="U1397" s="1"/>
      <c r="V1397" s="1" t="s">
        <v>14044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6410</v>
      </c>
      <c r="G1398" s="1" t="s">
        <v>8040</v>
      </c>
      <c r="H1398" s="1" t="s">
        <v>9615</v>
      </c>
      <c r="I1398" s="1" t="s">
        <v>11273</v>
      </c>
      <c r="J1398" s="1"/>
      <c r="K1398" s="1" t="s">
        <v>11548</v>
      </c>
      <c r="L1398" s="1" t="s">
        <v>1396</v>
      </c>
      <c r="M1398" s="1" t="s">
        <v>12944</v>
      </c>
      <c r="N1398" s="1" t="s">
        <v>13220</v>
      </c>
      <c r="O1398" s="1" t="s">
        <v>1396</v>
      </c>
      <c r="P1398" s="1" t="s">
        <v>13228</v>
      </c>
      <c r="Q1398" s="1" t="s">
        <v>13228</v>
      </c>
      <c r="R1398" s="1" t="s">
        <v>14034</v>
      </c>
      <c r="S1398" s="1" t="s">
        <v>1396</v>
      </c>
      <c r="T1398" s="1"/>
      <c r="U1398" s="1"/>
      <c r="V1398" s="1" t="s">
        <v>14044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6411</v>
      </c>
      <c r="G1399" s="1" t="s">
        <v>8041</v>
      </c>
      <c r="H1399" s="1" t="s">
        <v>9616</v>
      </c>
      <c r="I1399" s="1" t="s">
        <v>11274</v>
      </c>
      <c r="J1399" s="1"/>
      <c r="K1399" s="1" t="s">
        <v>11548</v>
      </c>
      <c r="L1399" s="1" t="s">
        <v>1397</v>
      </c>
      <c r="M1399" s="1" t="s">
        <v>12945</v>
      </c>
      <c r="N1399" s="1" t="s">
        <v>13220</v>
      </c>
      <c r="O1399" s="1" t="s">
        <v>1397</v>
      </c>
      <c r="P1399" s="1" t="s">
        <v>13228</v>
      </c>
      <c r="Q1399" s="1" t="s">
        <v>13228</v>
      </c>
      <c r="R1399" s="1" t="s">
        <v>14034</v>
      </c>
      <c r="S1399" s="1" t="s">
        <v>1397</v>
      </c>
      <c r="T1399" s="1"/>
      <c r="U1399" s="1"/>
      <c r="V1399" s="1" t="s">
        <v>14044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6412</v>
      </c>
      <c r="G1400" s="1" t="s">
        <v>8042</v>
      </c>
      <c r="H1400" s="1" t="s">
        <v>9617</v>
      </c>
      <c r="I1400" s="1" t="s">
        <v>11275</v>
      </c>
      <c r="J1400" s="1"/>
      <c r="K1400" s="1" t="s">
        <v>11548</v>
      </c>
      <c r="L1400" s="1" t="s">
        <v>1398</v>
      </c>
      <c r="M1400" s="1" t="s">
        <v>12946</v>
      </c>
      <c r="N1400" s="1" t="s">
        <v>13220</v>
      </c>
      <c r="O1400" s="1" t="s">
        <v>1398</v>
      </c>
      <c r="P1400" s="1" t="s">
        <v>13228</v>
      </c>
      <c r="Q1400" s="1" t="s">
        <v>13228</v>
      </c>
      <c r="R1400" s="1" t="s">
        <v>14034</v>
      </c>
      <c r="S1400" s="1" t="s">
        <v>1398</v>
      </c>
      <c r="T1400" s="1"/>
      <c r="U1400" s="1"/>
      <c r="V1400" s="1" t="s">
        <v>14044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6413</v>
      </c>
      <c r="G1401" s="1" t="s">
        <v>8043</v>
      </c>
      <c r="H1401" s="1" t="s">
        <v>9618</v>
      </c>
      <c r="I1401" s="1" t="s">
        <v>11276</v>
      </c>
      <c r="J1401" s="1"/>
      <c r="K1401" s="1" t="s">
        <v>11548</v>
      </c>
      <c r="L1401" s="1" t="s">
        <v>1399</v>
      </c>
      <c r="M1401" s="1" t="s">
        <v>12947</v>
      </c>
      <c r="N1401" s="1" t="s">
        <v>13220</v>
      </c>
      <c r="O1401" s="1" t="s">
        <v>1399</v>
      </c>
      <c r="P1401" s="1" t="s">
        <v>13228</v>
      </c>
      <c r="Q1401" s="1" t="s">
        <v>13228</v>
      </c>
      <c r="R1401" s="1" t="s">
        <v>14034</v>
      </c>
      <c r="S1401" s="1" t="s">
        <v>1399</v>
      </c>
      <c r="T1401" s="1"/>
      <c r="U1401" s="1"/>
      <c r="V1401" s="1" t="s">
        <v>14044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6414</v>
      </c>
      <c r="G1402" s="1" t="s">
        <v>8044</v>
      </c>
      <c r="H1402" s="1" t="s">
        <v>9619</v>
      </c>
      <c r="I1402" s="1" t="s">
        <v>11277</v>
      </c>
      <c r="J1402" s="1"/>
      <c r="K1402" s="1" t="s">
        <v>11548</v>
      </c>
      <c r="L1402" s="1" t="s">
        <v>1400</v>
      </c>
      <c r="M1402" s="1" t="s">
        <v>12948</v>
      </c>
      <c r="N1402" s="1" t="s">
        <v>13220</v>
      </c>
      <c r="O1402" s="1" t="s">
        <v>1400</v>
      </c>
      <c r="P1402" s="1" t="s">
        <v>13228</v>
      </c>
      <c r="Q1402" s="1" t="s">
        <v>13228</v>
      </c>
      <c r="R1402" s="1" t="s">
        <v>14034</v>
      </c>
      <c r="S1402" s="1" t="s">
        <v>1400</v>
      </c>
      <c r="T1402" s="1"/>
      <c r="U1402" s="1"/>
      <c r="V1402" s="1" t="s">
        <v>14044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6415</v>
      </c>
      <c r="G1403" s="1" t="s">
        <v>8045</v>
      </c>
      <c r="H1403" s="1" t="s">
        <v>9618</v>
      </c>
      <c r="I1403" s="1" t="s">
        <v>11278</v>
      </c>
      <c r="J1403" s="1"/>
      <c r="K1403" s="1" t="s">
        <v>11548</v>
      </c>
      <c r="L1403" s="1" t="s">
        <v>1401</v>
      </c>
      <c r="M1403" s="1" t="s">
        <v>12949</v>
      </c>
      <c r="N1403" s="1" t="s">
        <v>13220</v>
      </c>
      <c r="O1403" s="1" t="s">
        <v>1401</v>
      </c>
      <c r="P1403" s="1" t="s">
        <v>13228</v>
      </c>
      <c r="Q1403" s="1" t="s">
        <v>13228</v>
      </c>
      <c r="R1403" s="1" t="s">
        <v>14034</v>
      </c>
      <c r="S1403" s="1" t="s">
        <v>1401</v>
      </c>
      <c r="T1403" s="1"/>
      <c r="U1403" s="1"/>
      <c r="V1403" s="1" t="s">
        <v>14044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6416</v>
      </c>
      <c r="G1404" s="1" t="s">
        <v>8046</v>
      </c>
      <c r="H1404" s="1" t="s">
        <v>9620</v>
      </c>
      <c r="I1404" s="1" t="s">
        <v>11279</v>
      </c>
      <c r="J1404" s="1"/>
      <c r="K1404" s="1" t="s">
        <v>11548</v>
      </c>
      <c r="L1404" s="1" t="s">
        <v>1402</v>
      </c>
      <c r="M1404" s="1" t="s">
        <v>12950</v>
      </c>
      <c r="N1404" s="1" t="s">
        <v>13220</v>
      </c>
      <c r="O1404" s="1" t="s">
        <v>1402</v>
      </c>
      <c r="P1404" s="1" t="s">
        <v>13228</v>
      </c>
      <c r="Q1404" s="1" t="s">
        <v>13228</v>
      </c>
      <c r="R1404" s="1" t="s">
        <v>14034</v>
      </c>
      <c r="S1404" s="1" t="s">
        <v>1402</v>
      </c>
      <c r="T1404" s="1"/>
      <c r="U1404" s="1"/>
      <c r="V1404" s="1" t="s">
        <v>14044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6417</v>
      </c>
      <c r="G1405" s="1" t="s">
        <v>4790</v>
      </c>
      <c r="H1405" s="1" t="s">
        <v>9621</v>
      </c>
      <c r="I1405" s="1" t="s">
        <v>11280</v>
      </c>
      <c r="J1405" s="1"/>
      <c r="K1405" s="1" t="s">
        <v>11548</v>
      </c>
      <c r="L1405" s="1" t="s">
        <v>1403</v>
      </c>
      <c r="M1405" s="1" t="s">
        <v>12951</v>
      </c>
      <c r="N1405" s="1" t="s">
        <v>13220</v>
      </c>
      <c r="O1405" s="1" t="s">
        <v>1403</v>
      </c>
      <c r="P1405" s="1" t="s">
        <v>13228</v>
      </c>
      <c r="Q1405" s="1" t="s">
        <v>13228</v>
      </c>
      <c r="R1405" s="1" t="s">
        <v>14034</v>
      </c>
      <c r="S1405" s="1" t="s">
        <v>1403</v>
      </c>
      <c r="T1405" s="1"/>
      <c r="U1405" s="1"/>
      <c r="V1405" s="1" t="s">
        <v>14044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6418</v>
      </c>
      <c r="G1406" s="1" t="s">
        <v>8047</v>
      </c>
      <c r="H1406" s="1" t="s">
        <v>9622</v>
      </c>
      <c r="I1406" s="1" t="s">
        <v>11281</v>
      </c>
      <c r="J1406" s="1"/>
      <c r="K1406" s="1" t="s">
        <v>11548</v>
      </c>
      <c r="L1406" s="1" t="s">
        <v>1404</v>
      </c>
      <c r="M1406" s="1" t="s">
        <v>12952</v>
      </c>
      <c r="N1406" s="1" t="s">
        <v>13220</v>
      </c>
      <c r="O1406" s="1" t="s">
        <v>1404</v>
      </c>
      <c r="P1406" s="1" t="s">
        <v>13228</v>
      </c>
      <c r="Q1406" s="1" t="s">
        <v>13228</v>
      </c>
      <c r="R1406" s="1" t="s">
        <v>14034</v>
      </c>
      <c r="S1406" s="1" t="s">
        <v>1404</v>
      </c>
      <c r="T1406" s="1"/>
      <c r="U1406" s="1"/>
      <c r="V1406" s="1" t="s">
        <v>14044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6419</v>
      </c>
      <c r="G1407" s="1" t="s">
        <v>8048</v>
      </c>
      <c r="H1407" s="1" t="s">
        <v>9623</v>
      </c>
      <c r="I1407" s="1" t="s">
        <v>11282</v>
      </c>
      <c r="J1407" s="1"/>
      <c r="K1407" s="1" t="s">
        <v>11548</v>
      </c>
      <c r="L1407" s="1" t="s">
        <v>1405</v>
      </c>
      <c r="M1407" s="1" t="s">
        <v>12953</v>
      </c>
      <c r="N1407" s="1" t="s">
        <v>13220</v>
      </c>
      <c r="O1407" s="1" t="s">
        <v>1405</v>
      </c>
      <c r="P1407" s="1" t="s">
        <v>13229</v>
      </c>
      <c r="Q1407" s="1" t="s">
        <v>13775</v>
      </c>
      <c r="R1407" s="1" t="s">
        <v>14034</v>
      </c>
      <c r="S1407" s="1" t="s">
        <v>1405</v>
      </c>
      <c r="T1407" s="1" t="s">
        <v>14039</v>
      </c>
      <c r="U1407" s="1"/>
      <c r="V1407" s="1" t="s">
        <v>14044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6420</v>
      </c>
      <c r="G1408" s="1" t="s">
        <v>8049</v>
      </c>
      <c r="H1408" s="1" t="s">
        <v>9624</v>
      </c>
      <c r="I1408" s="1" t="s">
        <v>11283</v>
      </c>
      <c r="J1408" s="1"/>
      <c r="K1408" s="1" t="s">
        <v>11548</v>
      </c>
      <c r="L1408" s="1" t="s">
        <v>1406</v>
      </c>
      <c r="M1408" s="1" t="s">
        <v>12954</v>
      </c>
      <c r="N1408" s="1" t="s">
        <v>13220</v>
      </c>
      <c r="O1408" s="1" t="s">
        <v>1406</v>
      </c>
      <c r="P1408" s="1" t="s">
        <v>13229</v>
      </c>
      <c r="Q1408" s="1" t="s">
        <v>13776</v>
      </c>
      <c r="R1408" s="1" t="s">
        <v>14034</v>
      </c>
      <c r="S1408" s="1" t="s">
        <v>1406</v>
      </c>
      <c r="T1408" s="1"/>
      <c r="U1408" s="1"/>
      <c r="V1408" s="1" t="s">
        <v>14044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6421</v>
      </c>
      <c r="G1409" s="1" t="s">
        <v>8050</v>
      </c>
      <c r="H1409" s="1" t="s">
        <v>9625</v>
      </c>
      <c r="I1409" s="1" t="s">
        <v>11284</v>
      </c>
      <c r="J1409" s="1"/>
      <c r="K1409" s="1" t="s">
        <v>11548</v>
      </c>
      <c r="L1409" s="1" t="s">
        <v>1407</v>
      </c>
      <c r="M1409" s="1" t="s">
        <v>12955</v>
      </c>
      <c r="N1409" s="1" t="s">
        <v>13220</v>
      </c>
      <c r="O1409" s="1" t="s">
        <v>1407</v>
      </c>
      <c r="P1409" s="1" t="s">
        <v>13229</v>
      </c>
      <c r="Q1409" s="1" t="s">
        <v>13777</v>
      </c>
      <c r="R1409" s="1" t="s">
        <v>14034</v>
      </c>
      <c r="S1409" s="1" t="s">
        <v>1407</v>
      </c>
      <c r="T1409" s="1"/>
      <c r="U1409" s="1"/>
      <c r="V1409" s="1" t="s">
        <v>14044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6422</v>
      </c>
      <c r="G1410" s="1" t="s">
        <v>8051</v>
      </c>
      <c r="H1410" s="1" t="s">
        <v>9626</v>
      </c>
      <c r="I1410" s="1" t="s">
        <v>11285</v>
      </c>
      <c r="J1410" s="1"/>
      <c r="K1410" s="1" t="s">
        <v>11548</v>
      </c>
      <c r="L1410" s="1" t="s">
        <v>1408</v>
      </c>
      <c r="M1410" s="1" t="s">
        <v>12956</v>
      </c>
      <c r="N1410" s="1" t="s">
        <v>13220</v>
      </c>
      <c r="O1410" s="1" t="s">
        <v>1408</v>
      </c>
      <c r="P1410" s="1" t="s">
        <v>13229</v>
      </c>
      <c r="Q1410" s="1" t="s">
        <v>13778</v>
      </c>
      <c r="R1410" s="1" t="s">
        <v>14034</v>
      </c>
      <c r="S1410" s="1" t="s">
        <v>1408</v>
      </c>
      <c r="T1410" s="1"/>
      <c r="U1410" s="1"/>
      <c r="V1410" s="1" t="s">
        <v>14044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6423</v>
      </c>
      <c r="G1411" s="1" t="s">
        <v>8052</v>
      </c>
      <c r="H1411" s="1" t="s">
        <v>9627</v>
      </c>
      <c r="I1411" s="1" t="s">
        <v>11286</v>
      </c>
      <c r="J1411" s="1"/>
      <c r="K1411" s="1" t="s">
        <v>11548</v>
      </c>
      <c r="L1411" s="1" t="s">
        <v>1409</v>
      </c>
      <c r="M1411" s="1" t="s">
        <v>12957</v>
      </c>
      <c r="N1411" s="1" t="s">
        <v>13220</v>
      </c>
      <c r="O1411" s="1" t="s">
        <v>1409</v>
      </c>
      <c r="P1411" s="1" t="s">
        <v>13229</v>
      </c>
      <c r="Q1411" s="1" t="s">
        <v>13779</v>
      </c>
      <c r="R1411" s="1" t="s">
        <v>14034</v>
      </c>
      <c r="S1411" s="1" t="s">
        <v>1409</v>
      </c>
      <c r="T1411" s="1"/>
      <c r="U1411" s="1"/>
      <c r="V1411" s="1" t="s">
        <v>14044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6424</v>
      </c>
      <c r="G1412" s="1" t="s">
        <v>8053</v>
      </c>
      <c r="H1412" s="1" t="s">
        <v>9628</v>
      </c>
      <c r="I1412" s="1" t="s">
        <v>11287</v>
      </c>
      <c r="J1412" s="1"/>
      <c r="K1412" s="1" t="s">
        <v>11548</v>
      </c>
      <c r="L1412" s="1" t="s">
        <v>1410</v>
      </c>
      <c r="M1412" s="1" t="s">
        <v>12958</v>
      </c>
      <c r="N1412" s="1" t="s">
        <v>13220</v>
      </c>
      <c r="O1412" s="1" t="s">
        <v>1410</v>
      </c>
      <c r="P1412" s="1" t="s">
        <v>13229</v>
      </c>
      <c r="Q1412" s="1" t="s">
        <v>13780</v>
      </c>
      <c r="R1412" s="1" t="s">
        <v>14034</v>
      </c>
      <c r="S1412" s="1" t="s">
        <v>1410</v>
      </c>
      <c r="T1412" s="1"/>
      <c r="U1412" s="1"/>
      <c r="V1412" s="1" t="s">
        <v>14044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6425</v>
      </c>
      <c r="G1413" s="1" t="s">
        <v>8054</v>
      </c>
      <c r="H1413" s="1" t="s">
        <v>9629</v>
      </c>
      <c r="I1413" s="1" t="s">
        <v>11288</v>
      </c>
      <c r="J1413" s="1"/>
      <c r="K1413" s="1" t="s">
        <v>11548</v>
      </c>
      <c r="L1413" s="1" t="s">
        <v>1411</v>
      </c>
      <c r="M1413" s="1" t="s">
        <v>12959</v>
      </c>
      <c r="N1413" s="1" t="s">
        <v>13220</v>
      </c>
      <c r="O1413" s="1" t="s">
        <v>1411</v>
      </c>
      <c r="P1413" s="1" t="s">
        <v>13229</v>
      </c>
      <c r="Q1413" s="1" t="s">
        <v>13781</v>
      </c>
      <c r="R1413" s="1" t="s">
        <v>14034</v>
      </c>
      <c r="S1413" s="1" t="s">
        <v>1411</v>
      </c>
      <c r="T1413" s="1"/>
      <c r="U1413" s="1"/>
      <c r="V1413" s="1" t="s">
        <v>14044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6426</v>
      </c>
      <c r="G1414" s="1" t="s">
        <v>8055</v>
      </c>
      <c r="H1414" s="1" t="s">
        <v>9630</v>
      </c>
      <c r="I1414" s="1" t="s">
        <v>11289</v>
      </c>
      <c r="J1414" s="1"/>
      <c r="K1414" s="1" t="s">
        <v>11548</v>
      </c>
      <c r="L1414" s="1" t="s">
        <v>1412</v>
      </c>
      <c r="M1414" s="1" t="s">
        <v>12960</v>
      </c>
      <c r="N1414" s="1" t="s">
        <v>13220</v>
      </c>
      <c r="O1414" s="1" t="s">
        <v>1412</v>
      </c>
      <c r="P1414" s="1" t="s">
        <v>13229</v>
      </c>
      <c r="Q1414" s="1" t="s">
        <v>13782</v>
      </c>
      <c r="R1414" s="1" t="s">
        <v>14034</v>
      </c>
      <c r="S1414" s="1" t="s">
        <v>1412</v>
      </c>
      <c r="T1414" s="1"/>
      <c r="U1414" s="1"/>
      <c r="V1414" s="1" t="s">
        <v>14044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6427</v>
      </c>
      <c r="G1415" s="1" t="s">
        <v>8056</v>
      </c>
      <c r="H1415" s="1" t="s">
        <v>9631</v>
      </c>
      <c r="I1415" s="1" t="s">
        <v>11290</v>
      </c>
      <c r="J1415" s="1"/>
      <c r="K1415" s="1" t="s">
        <v>11548</v>
      </c>
      <c r="L1415" s="1" t="s">
        <v>1413</v>
      </c>
      <c r="M1415" s="1" t="s">
        <v>12961</v>
      </c>
      <c r="N1415" s="1" t="s">
        <v>13220</v>
      </c>
      <c r="O1415" s="1" t="s">
        <v>1413</v>
      </c>
      <c r="P1415" s="1" t="s">
        <v>13229</v>
      </c>
      <c r="Q1415" s="1" t="s">
        <v>13783</v>
      </c>
      <c r="R1415" s="1" t="s">
        <v>14034</v>
      </c>
      <c r="S1415" s="1" t="s">
        <v>1413</v>
      </c>
      <c r="T1415" s="1"/>
      <c r="U1415" s="1"/>
      <c r="V1415" s="1" t="s">
        <v>14044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6428</v>
      </c>
      <c r="G1416" s="1" t="s">
        <v>8057</v>
      </c>
      <c r="H1416" s="1" t="s">
        <v>9632</v>
      </c>
      <c r="I1416" s="1" t="s">
        <v>11291</v>
      </c>
      <c r="J1416" s="1"/>
      <c r="K1416" s="1" t="s">
        <v>11548</v>
      </c>
      <c r="L1416" s="1" t="s">
        <v>1414</v>
      </c>
      <c r="M1416" s="1" t="s">
        <v>12962</v>
      </c>
      <c r="N1416" s="1" t="s">
        <v>13220</v>
      </c>
      <c r="O1416" s="1" t="s">
        <v>1414</v>
      </c>
      <c r="P1416" s="1" t="s">
        <v>13229</v>
      </c>
      <c r="Q1416" s="1" t="s">
        <v>13784</v>
      </c>
      <c r="R1416" s="1" t="s">
        <v>14034</v>
      </c>
      <c r="S1416" s="1" t="s">
        <v>1414</v>
      </c>
      <c r="T1416" s="1"/>
      <c r="U1416" s="1"/>
      <c r="V1416" s="1" t="s">
        <v>14044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6429</v>
      </c>
      <c r="G1417" s="1" t="s">
        <v>8058</v>
      </c>
      <c r="H1417" s="1" t="s">
        <v>9633</v>
      </c>
      <c r="I1417" s="1" t="s">
        <v>11292</v>
      </c>
      <c r="J1417" s="1"/>
      <c r="K1417" s="1" t="s">
        <v>11548</v>
      </c>
      <c r="L1417" s="1" t="s">
        <v>1415</v>
      </c>
      <c r="M1417" s="1" t="s">
        <v>12963</v>
      </c>
      <c r="N1417" s="1" t="s">
        <v>13220</v>
      </c>
      <c r="O1417" s="1" t="s">
        <v>1415</v>
      </c>
      <c r="P1417" s="1" t="s">
        <v>13229</v>
      </c>
      <c r="Q1417" s="1" t="s">
        <v>13785</v>
      </c>
      <c r="R1417" s="1" t="s">
        <v>14034</v>
      </c>
      <c r="S1417" s="1" t="s">
        <v>1415</v>
      </c>
      <c r="T1417" s="1"/>
      <c r="U1417" s="1"/>
      <c r="V1417" s="1" t="s">
        <v>14044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6430</v>
      </c>
      <c r="G1418" s="1" t="s">
        <v>8059</v>
      </c>
      <c r="H1418" s="1" t="s">
        <v>9634</v>
      </c>
      <c r="I1418" s="1" t="s">
        <v>11293</v>
      </c>
      <c r="J1418" s="1"/>
      <c r="K1418" s="1" t="s">
        <v>11548</v>
      </c>
      <c r="L1418" s="1" t="s">
        <v>1416</v>
      </c>
      <c r="M1418" s="1" t="s">
        <v>12964</v>
      </c>
      <c r="N1418" s="1" t="s">
        <v>13220</v>
      </c>
      <c r="O1418" s="1" t="s">
        <v>1416</v>
      </c>
      <c r="P1418" s="1" t="s">
        <v>13229</v>
      </c>
      <c r="Q1418" s="1" t="s">
        <v>13786</v>
      </c>
      <c r="R1418" s="1" t="s">
        <v>14034</v>
      </c>
      <c r="S1418" s="1" t="s">
        <v>1416</v>
      </c>
      <c r="T1418" s="1"/>
      <c r="U1418" s="1"/>
      <c r="V1418" s="1" t="s">
        <v>14044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6431</v>
      </c>
      <c r="G1419" s="1" t="s">
        <v>8060</v>
      </c>
      <c r="H1419" s="1" t="s">
        <v>9635</v>
      </c>
      <c r="I1419" s="1" t="s">
        <v>11294</v>
      </c>
      <c r="J1419" s="1"/>
      <c r="K1419" s="1" t="s">
        <v>11548</v>
      </c>
      <c r="L1419" s="1" t="s">
        <v>1417</v>
      </c>
      <c r="M1419" s="1" t="s">
        <v>12965</v>
      </c>
      <c r="N1419" s="1" t="s">
        <v>13220</v>
      </c>
      <c r="O1419" s="1" t="s">
        <v>1417</v>
      </c>
      <c r="P1419" s="1" t="s">
        <v>13229</v>
      </c>
      <c r="Q1419" s="1" t="s">
        <v>13787</v>
      </c>
      <c r="R1419" s="1" t="s">
        <v>14034</v>
      </c>
      <c r="S1419" s="1" t="s">
        <v>1417</v>
      </c>
      <c r="T1419" s="1"/>
      <c r="U1419" s="1"/>
      <c r="V1419" s="1" t="s">
        <v>14044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6432</v>
      </c>
      <c r="G1420" s="1" t="s">
        <v>8061</v>
      </c>
      <c r="H1420" s="1" t="s">
        <v>9636</v>
      </c>
      <c r="I1420" s="1" t="s">
        <v>11295</v>
      </c>
      <c r="J1420" s="1"/>
      <c r="K1420" s="1" t="s">
        <v>11548</v>
      </c>
      <c r="L1420" s="1" t="s">
        <v>1418</v>
      </c>
      <c r="M1420" s="1" t="s">
        <v>12966</v>
      </c>
      <c r="N1420" s="1" t="s">
        <v>13220</v>
      </c>
      <c r="O1420" s="1" t="s">
        <v>1418</v>
      </c>
      <c r="P1420" s="1" t="s">
        <v>13229</v>
      </c>
      <c r="Q1420" s="1" t="s">
        <v>13788</v>
      </c>
      <c r="R1420" s="1" t="s">
        <v>14034</v>
      </c>
      <c r="S1420" s="1" t="s">
        <v>1418</v>
      </c>
      <c r="T1420" s="1"/>
      <c r="U1420" s="1"/>
      <c r="V1420" s="1" t="s">
        <v>14044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6433</v>
      </c>
      <c r="G1421" s="1" t="s">
        <v>8062</v>
      </c>
      <c r="H1421" s="1" t="s">
        <v>9637</v>
      </c>
      <c r="I1421" s="1" t="s">
        <v>11296</v>
      </c>
      <c r="J1421" s="1"/>
      <c r="K1421" s="1" t="s">
        <v>11548</v>
      </c>
      <c r="L1421" s="1" t="s">
        <v>1419</v>
      </c>
      <c r="M1421" s="1" t="s">
        <v>12967</v>
      </c>
      <c r="N1421" s="1" t="s">
        <v>13220</v>
      </c>
      <c r="O1421" s="1" t="s">
        <v>1419</v>
      </c>
      <c r="P1421" s="1" t="s">
        <v>13229</v>
      </c>
      <c r="Q1421" s="1" t="s">
        <v>13789</v>
      </c>
      <c r="R1421" s="1" t="s">
        <v>14034</v>
      </c>
      <c r="S1421" s="1" t="s">
        <v>1419</v>
      </c>
      <c r="T1421" s="1"/>
      <c r="U1421" s="1"/>
      <c r="V1421" s="1" t="s">
        <v>14044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6434</v>
      </c>
      <c r="G1422" s="1" t="s">
        <v>8063</v>
      </c>
      <c r="H1422" s="1" t="s">
        <v>9638</v>
      </c>
      <c r="I1422" s="1" t="s">
        <v>11297</v>
      </c>
      <c r="J1422" s="1"/>
      <c r="K1422" s="1" t="s">
        <v>11548</v>
      </c>
      <c r="L1422" s="1" t="s">
        <v>1420</v>
      </c>
      <c r="M1422" s="1" t="s">
        <v>12968</v>
      </c>
      <c r="N1422" s="1" t="s">
        <v>13220</v>
      </c>
      <c r="O1422" s="1" t="s">
        <v>1420</v>
      </c>
      <c r="P1422" s="1" t="s">
        <v>13229</v>
      </c>
      <c r="Q1422" s="1" t="s">
        <v>13790</v>
      </c>
      <c r="R1422" s="1" t="s">
        <v>14034</v>
      </c>
      <c r="S1422" s="1" t="s">
        <v>1420</v>
      </c>
      <c r="T1422" s="1"/>
      <c r="U1422" s="1"/>
      <c r="V1422" s="1" t="s">
        <v>14044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6435</v>
      </c>
      <c r="G1423" s="1" t="s">
        <v>8064</v>
      </c>
      <c r="H1423" s="1" t="s">
        <v>9639</v>
      </c>
      <c r="I1423" s="1" t="s">
        <v>11298</v>
      </c>
      <c r="J1423" s="1"/>
      <c r="K1423" s="1" t="s">
        <v>11548</v>
      </c>
      <c r="L1423" s="1" t="s">
        <v>1421</v>
      </c>
      <c r="M1423" s="1" t="s">
        <v>12969</v>
      </c>
      <c r="N1423" s="1" t="s">
        <v>13220</v>
      </c>
      <c r="O1423" s="1" t="s">
        <v>1421</v>
      </c>
      <c r="P1423" s="1" t="s">
        <v>13229</v>
      </c>
      <c r="Q1423" s="1" t="s">
        <v>13791</v>
      </c>
      <c r="R1423" s="1" t="s">
        <v>14034</v>
      </c>
      <c r="S1423" s="1" t="s">
        <v>1421</v>
      </c>
      <c r="T1423" s="1"/>
      <c r="U1423" s="1"/>
      <c r="V1423" s="1" t="s">
        <v>14044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6436</v>
      </c>
      <c r="G1424" s="1" t="s">
        <v>8065</v>
      </c>
      <c r="H1424" s="1" t="s">
        <v>9640</v>
      </c>
      <c r="I1424" s="1" t="s">
        <v>11299</v>
      </c>
      <c r="J1424" s="1"/>
      <c r="K1424" s="1" t="s">
        <v>11548</v>
      </c>
      <c r="L1424" s="1" t="s">
        <v>1422</v>
      </c>
      <c r="M1424" s="1" t="s">
        <v>12970</v>
      </c>
      <c r="N1424" s="1" t="s">
        <v>13220</v>
      </c>
      <c r="O1424" s="1" t="s">
        <v>1422</v>
      </c>
      <c r="P1424" s="1" t="s">
        <v>13229</v>
      </c>
      <c r="Q1424" s="1" t="s">
        <v>13792</v>
      </c>
      <c r="R1424" s="1" t="s">
        <v>14034</v>
      </c>
      <c r="S1424" s="1" t="s">
        <v>1422</v>
      </c>
      <c r="T1424" s="1"/>
      <c r="U1424" s="1"/>
      <c r="V1424" s="1" t="s">
        <v>14044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6437</v>
      </c>
      <c r="G1425" s="1" t="s">
        <v>8066</v>
      </c>
      <c r="H1425" s="1" t="s">
        <v>9641</v>
      </c>
      <c r="I1425" s="1" t="s">
        <v>11300</v>
      </c>
      <c r="J1425" s="1"/>
      <c r="K1425" s="1" t="s">
        <v>11548</v>
      </c>
      <c r="L1425" s="1" t="s">
        <v>1423</v>
      </c>
      <c r="M1425" s="1" t="s">
        <v>12971</v>
      </c>
      <c r="N1425" s="1" t="s">
        <v>13220</v>
      </c>
      <c r="O1425" s="1" t="s">
        <v>1423</v>
      </c>
      <c r="P1425" s="1" t="s">
        <v>13229</v>
      </c>
      <c r="Q1425" s="1" t="s">
        <v>13793</v>
      </c>
      <c r="R1425" s="1" t="s">
        <v>14034</v>
      </c>
      <c r="S1425" s="1" t="s">
        <v>1423</v>
      </c>
      <c r="T1425" s="1"/>
      <c r="U1425" s="1"/>
      <c r="V1425" s="1" t="s">
        <v>14044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6438</v>
      </c>
      <c r="G1426" s="1" t="s">
        <v>8067</v>
      </c>
      <c r="H1426" s="1" t="s">
        <v>9642</v>
      </c>
      <c r="I1426" s="1" t="s">
        <v>11301</v>
      </c>
      <c r="J1426" s="1"/>
      <c r="K1426" s="1" t="s">
        <v>11548</v>
      </c>
      <c r="L1426" s="1" t="s">
        <v>1424</v>
      </c>
      <c r="M1426" s="1" t="s">
        <v>12972</v>
      </c>
      <c r="N1426" s="1" t="s">
        <v>13220</v>
      </c>
      <c r="O1426" s="1" t="s">
        <v>1424</v>
      </c>
      <c r="P1426" s="1" t="s">
        <v>13229</v>
      </c>
      <c r="Q1426" s="1" t="s">
        <v>13794</v>
      </c>
      <c r="R1426" s="1" t="s">
        <v>14034</v>
      </c>
      <c r="S1426" s="1" t="s">
        <v>1424</v>
      </c>
      <c r="T1426" s="1"/>
      <c r="U1426" s="1"/>
      <c r="V1426" s="1" t="s">
        <v>14044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6439</v>
      </c>
      <c r="G1427" s="1" t="s">
        <v>8068</v>
      </c>
      <c r="H1427" s="1" t="s">
        <v>9643</v>
      </c>
      <c r="I1427" s="1" t="s">
        <v>11302</v>
      </c>
      <c r="J1427" s="1"/>
      <c r="K1427" s="1" t="s">
        <v>11548</v>
      </c>
      <c r="L1427" s="1" t="s">
        <v>1425</v>
      </c>
      <c r="M1427" s="1" t="s">
        <v>12973</v>
      </c>
      <c r="N1427" s="1" t="s">
        <v>13220</v>
      </c>
      <c r="O1427" s="1" t="s">
        <v>1425</v>
      </c>
      <c r="P1427" s="1" t="s">
        <v>13229</v>
      </c>
      <c r="Q1427" s="1" t="s">
        <v>13795</v>
      </c>
      <c r="R1427" s="1" t="s">
        <v>14034</v>
      </c>
      <c r="S1427" s="1" t="s">
        <v>1425</v>
      </c>
      <c r="T1427" s="1"/>
      <c r="U1427" s="1"/>
      <c r="V1427" s="1" t="s">
        <v>14044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6440</v>
      </c>
      <c r="G1428" s="1" t="s">
        <v>8069</v>
      </c>
      <c r="H1428" s="1" t="s">
        <v>9644</v>
      </c>
      <c r="I1428" s="1" t="s">
        <v>11303</v>
      </c>
      <c r="J1428" s="1"/>
      <c r="K1428" s="1" t="s">
        <v>11548</v>
      </c>
      <c r="L1428" s="1" t="s">
        <v>1426</v>
      </c>
      <c r="M1428" s="1" t="s">
        <v>12974</v>
      </c>
      <c r="N1428" s="1" t="s">
        <v>13220</v>
      </c>
      <c r="O1428" s="1" t="s">
        <v>1426</v>
      </c>
      <c r="P1428" s="1" t="s">
        <v>13229</v>
      </c>
      <c r="Q1428" s="1" t="s">
        <v>13796</v>
      </c>
      <c r="R1428" s="1" t="s">
        <v>14034</v>
      </c>
      <c r="S1428" s="1" t="s">
        <v>1426</v>
      </c>
      <c r="T1428" s="1"/>
      <c r="U1428" s="1"/>
      <c r="V1428" s="1" t="s">
        <v>14044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6441</v>
      </c>
      <c r="G1429" s="1" t="s">
        <v>8070</v>
      </c>
      <c r="H1429" s="1" t="s">
        <v>9645</v>
      </c>
      <c r="I1429" s="1" t="s">
        <v>11304</v>
      </c>
      <c r="J1429" s="1"/>
      <c r="K1429" s="1" t="s">
        <v>11548</v>
      </c>
      <c r="L1429" s="1" t="s">
        <v>1427</v>
      </c>
      <c r="M1429" s="1" t="s">
        <v>12975</v>
      </c>
      <c r="N1429" s="1" t="s">
        <v>13220</v>
      </c>
      <c r="O1429" s="1" t="s">
        <v>1427</v>
      </c>
      <c r="P1429" s="1" t="s">
        <v>13229</v>
      </c>
      <c r="Q1429" s="1" t="s">
        <v>13797</v>
      </c>
      <c r="R1429" s="1" t="s">
        <v>14034</v>
      </c>
      <c r="S1429" s="1" t="s">
        <v>1427</v>
      </c>
      <c r="T1429" s="1"/>
      <c r="U1429" s="1"/>
      <c r="V1429" s="1" t="s">
        <v>14044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6442</v>
      </c>
      <c r="G1430" s="1" t="s">
        <v>8071</v>
      </c>
      <c r="H1430" s="1" t="s">
        <v>9646</v>
      </c>
      <c r="I1430" s="1" t="s">
        <v>11305</v>
      </c>
      <c r="J1430" s="1"/>
      <c r="K1430" s="1" t="s">
        <v>11548</v>
      </c>
      <c r="L1430" s="1" t="s">
        <v>1428</v>
      </c>
      <c r="M1430" s="1" t="s">
        <v>12976</v>
      </c>
      <c r="N1430" s="1" t="s">
        <v>13220</v>
      </c>
      <c r="O1430" s="1" t="s">
        <v>1428</v>
      </c>
      <c r="P1430" s="1" t="s">
        <v>13229</v>
      </c>
      <c r="Q1430" s="1" t="s">
        <v>13798</v>
      </c>
      <c r="R1430" s="1" t="s">
        <v>14034</v>
      </c>
      <c r="S1430" s="1" t="s">
        <v>1428</v>
      </c>
      <c r="T1430" s="1"/>
      <c r="U1430" s="1"/>
      <c r="V1430" s="1" t="s">
        <v>14044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6443</v>
      </c>
      <c r="G1431" s="1" t="s">
        <v>8072</v>
      </c>
      <c r="H1431" s="1" t="s">
        <v>9647</v>
      </c>
      <c r="I1431" s="1" t="s">
        <v>11306</v>
      </c>
      <c r="J1431" s="1"/>
      <c r="K1431" s="1" t="s">
        <v>11548</v>
      </c>
      <c r="L1431" s="1" t="s">
        <v>1429</v>
      </c>
      <c r="M1431" s="1" t="s">
        <v>12977</v>
      </c>
      <c r="N1431" s="1" t="s">
        <v>13220</v>
      </c>
      <c r="O1431" s="1" t="s">
        <v>1429</v>
      </c>
      <c r="P1431" s="1" t="s">
        <v>13229</v>
      </c>
      <c r="Q1431" s="1" t="s">
        <v>13799</v>
      </c>
      <c r="R1431" s="1" t="s">
        <v>14034</v>
      </c>
      <c r="S1431" s="1" t="s">
        <v>1429</v>
      </c>
      <c r="T1431" s="1"/>
      <c r="U1431" s="1"/>
      <c r="V1431" s="1" t="s">
        <v>14044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6444</v>
      </c>
      <c r="G1432" s="1" t="s">
        <v>8073</v>
      </c>
      <c r="H1432" s="1" t="s">
        <v>9648</v>
      </c>
      <c r="I1432" s="1" t="s">
        <v>11307</v>
      </c>
      <c r="J1432" s="1"/>
      <c r="K1432" s="1" t="s">
        <v>11548</v>
      </c>
      <c r="L1432" s="1" t="s">
        <v>1430</v>
      </c>
      <c r="M1432" s="1" t="s">
        <v>12978</v>
      </c>
      <c r="N1432" s="1" t="s">
        <v>13220</v>
      </c>
      <c r="O1432" s="1" t="s">
        <v>1430</v>
      </c>
      <c r="P1432" s="1" t="s">
        <v>13229</v>
      </c>
      <c r="Q1432" s="1" t="s">
        <v>13800</v>
      </c>
      <c r="R1432" s="1" t="s">
        <v>14034</v>
      </c>
      <c r="S1432" s="1" t="s">
        <v>1430</v>
      </c>
      <c r="T1432" s="1"/>
      <c r="U1432" s="1"/>
      <c r="V1432" s="1" t="s">
        <v>14044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6445</v>
      </c>
      <c r="G1433" s="1" t="s">
        <v>8074</v>
      </c>
      <c r="H1433" s="1" t="s">
        <v>9649</v>
      </c>
      <c r="I1433" s="1" t="s">
        <v>11308</v>
      </c>
      <c r="J1433" s="1"/>
      <c r="K1433" s="1" t="s">
        <v>11548</v>
      </c>
      <c r="L1433" s="1" t="s">
        <v>1431</v>
      </c>
      <c r="M1433" s="1" t="s">
        <v>12979</v>
      </c>
      <c r="N1433" s="1" t="s">
        <v>13220</v>
      </c>
      <c r="O1433" s="1" t="s">
        <v>1431</v>
      </c>
      <c r="P1433" s="1" t="s">
        <v>13229</v>
      </c>
      <c r="Q1433" s="1" t="s">
        <v>13801</v>
      </c>
      <c r="R1433" s="1" t="s">
        <v>14034</v>
      </c>
      <c r="S1433" s="1" t="s">
        <v>1431</v>
      </c>
      <c r="T1433" s="1"/>
      <c r="U1433" s="1"/>
      <c r="V1433" s="1" t="s">
        <v>14044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6446</v>
      </c>
      <c r="G1434" s="1" t="s">
        <v>8075</v>
      </c>
      <c r="H1434" s="1" t="s">
        <v>9650</v>
      </c>
      <c r="I1434" s="1" t="s">
        <v>11309</v>
      </c>
      <c r="J1434" s="1"/>
      <c r="K1434" s="1" t="s">
        <v>11548</v>
      </c>
      <c r="L1434" s="1" t="s">
        <v>1432</v>
      </c>
      <c r="M1434" s="1" t="s">
        <v>12980</v>
      </c>
      <c r="N1434" s="1" t="s">
        <v>13220</v>
      </c>
      <c r="O1434" s="1" t="s">
        <v>1432</v>
      </c>
      <c r="P1434" s="1" t="s">
        <v>13229</v>
      </c>
      <c r="Q1434" s="1" t="s">
        <v>13802</v>
      </c>
      <c r="R1434" s="1" t="s">
        <v>14034</v>
      </c>
      <c r="S1434" s="1" t="s">
        <v>1432</v>
      </c>
      <c r="T1434" s="1"/>
      <c r="U1434" s="1"/>
      <c r="V1434" s="1" t="s">
        <v>14044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6447</v>
      </c>
      <c r="G1435" s="1" t="s">
        <v>8076</v>
      </c>
      <c r="H1435" s="1" t="s">
        <v>9651</v>
      </c>
      <c r="I1435" s="1" t="s">
        <v>11310</v>
      </c>
      <c r="J1435" s="1"/>
      <c r="K1435" s="1" t="s">
        <v>11548</v>
      </c>
      <c r="L1435" s="1" t="s">
        <v>1433</v>
      </c>
      <c r="M1435" s="1" t="s">
        <v>12981</v>
      </c>
      <c r="N1435" s="1" t="s">
        <v>13220</v>
      </c>
      <c r="O1435" s="1" t="s">
        <v>1433</v>
      </c>
      <c r="P1435" s="1" t="s">
        <v>13229</v>
      </c>
      <c r="Q1435" s="1" t="s">
        <v>13803</v>
      </c>
      <c r="R1435" s="1" t="s">
        <v>14034</v>
      </c>
      <c r="S1435" s="1" t="s">
        <v>1433</v>
      </c>
      <c r="T1435" s="1"/>
      <c r="U1435" s="1"/>
      <c r="V1435" s="1" t="s">
        <v>14044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6448</v>
      </c>
      <c r="G1436" s="1" t="s">
        <v>8077</v>
      </c>
      <c r="H1436" s="1" t="s">
        <v>9652</v>
      </c>
      <c r="I1436" s="1" t="s">
        <v>11311</v>
      </c>
      <c r="J1436" s="1"/>
      <c r="K1436" s="1" t="s">
        <v>11548</v>
      </c>
      <c r="L1436" s="1" t="s">
        <v>1434</v>
      </c>
      <c r="M1436" s="1" t="s">
        <v>12982</v>
      </c>
      <c r="N1436" s="1" t="s">
        <v>13220</v>
      </c>
      <c r="O1436" s="1" t="s">
        <v>1434</v>
      </c>
      <c r="P1436" s="1" t="s">
        <v>13229</v>
      </c>
      <c r="Q1436" s="1" t="s">
        <v>13804</v>
      </c>
      <c r="R1436" s="1" t="s">
        <v>14034</v>
      </c>
      <c r="S1436" s="1" t="s">
        <v>1434</v>
      </c>
      <c r="T1436" s="1"/>
      <c r="U1436" s="1"/>
      <c r="V1436" s="1" t="s">
        <v>14044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6449</v>
      </c>
      <c r="G1437" s="1" t="s">
        <v>8078</v>
      </c>
      <c r="H1437" s="1" t="s">
        <v>9653</v>
      </c>
      <c r="I1437" s="1" t="s">
        <v>11312</v>
      </c>
      <c r="J1437" s="1"/>
      <c r="K1437" s="1" t="s">
        <v>11548</v>
      </c>
      <c r="L1437" s="1" t="s">
        <v>1435</v>
      </c>
      <c r="M1437" s="1" t="s">
        <v>12983</v>
      </c>
      <c r="N1437" s="1" t="s">
        <v>13220</v>
      </c>
      <c r="O1437" s="1" t="s">
        <v>1435</v>
      </c>
      <c r="P1437" s="1" t="s">
        <v>13229</v>
      </c>
      <c r="Q1437" s="1" t="s">
        <v>13805</v>
      </c>
      <c r="R1437" s="1" t="s">
        <v>14034</v>
      </c>
      <c r="S1437" s="1" t="s">
        <v>1435</v>
      </c>
      <c r="T1437" s="1"/>
      <c r="U1437" s="1"/>
      <c r="V1437" s="1" t="s">
        <v>14044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6450</v>
      </c>
      <c r="G1438" s="1" t="s">
        <v>8079</v>
      </c>
      <c r="H1438" s="1" t="s">
        <v>9654</v>
      </c>
      <c r="I1438" s="1" t="s">
        <v>11313</v>
      </c>
      <c r="J1438" s="1"/>
      <c r="K1438" s="1" t="s">
        <v>11548</v>
      </c>
      <c r="L1438" s="1" t="s">
        <v>1436</v>
      </c>
      <c r="M1438" s="1" t="s">
        <v>12984</v>
      </c>
      <c r="N1438" s="1" t="s">
        <v>13220</v>
      </c>
      <c r="O1438" s="1" t="s">
        <v>1436</v>
      </c>
      <c r="P1438" s="1" t="s">
        <v>13229</v>
      </c>
      <c r="Q1438" s="1" t="s">
        <v>13806</v>
      </c>
      <c r="R1438" s="1" t="s">
        <v>14034</v>
      </c>
      <c r="S1438" s="1" t="s">
        <v>1436</v>
      </c>
      <c r="T1438" s="1"/>
      <c r="U1438" s="1"/>
      <c r="V1438" s="1" t="s">
        <v>14044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6451</v>
      </c>
      <c r="G1439" s="1" t="s">
        <v>8080</v>
      </c>
      <c r="H1439" s="1" t="s">
        <v>9655</v>
      </c>
      <c r="I1439" s="1" t="s">
        <v>11314</v>
      </c>
      <c r="J1439" s="1"/>
      <c r="K1439" s="1" t="s">
        <v>11548</v>
      </c>
      <c r="L1439" s="1" t="s">
        <v>1437</v>
      </c>
      <c r="M1439" s="1" t="s">
        <v>12985</v>
      </c>
      <c r="N1439" s="1" t="s">
        <v>13220</v>
      </c>
      <c r="O1439" s="1" t="s">
        <v>1437</v>
      </c>
      <c r="P1439" s="1" t="s">
        <v>13229</v>
      </c>
      <c r="Q1439" s="1" t="s">
        <v>13807</v>
      </c>
      <c r="R1439" s="1" t="s">
        <v>14034</v>
      </c>
      <c r="S1439" s="1" t="s">
        <v>1437</v>
      </c>
      <c r="T1439" s="1"/>
      <c r="U1439" s="1"/>
      <c r="V1439" s="1" t="s">
        <v>14044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6452</v>
      </c>
      <c r="G1440" s="1" t="s">
        <v>8081</v>
      </c>
      <c r="H1440" s="1" t="s">
        <v>9656</v>
      </c>
      <c r="I1440" s="1" t="s">
        <v>11315</v>
      </c>
      <c r="J1440" s="1"/>
      <c r="K1440" s="1" t="s">
        <v>11548</v>
      </c>
      <c r="L1440" s="1" t="s">
        <v>1438</v>
      </c>
      <c r="M1440" s="1" t="s">
        <v>12986</v>
      </c>
      <c r="N1440" s="1" t="s">
        <v>13220</v>
      </c>
      <c r="O1440" s="1" t="s">
        <v>1438</v>
      </c>
      <c r="P1440" s="1" t="s">
        <v>13229</v>
      </c>
      <c r="Q1440" s="1" t="s">
        <v>13808</v>
      </c>
      <c r="R1440" s="1" t="s">
        <v>14034</v>
      </c>
      <c r="S1440" s="1" t="s">
        <v>1438</v>
      </c>
      <c r="T1440" s="1"/>
      <c r="U1440" s="1"/>
      <c r="V1440" s="1" t="s">
        <v>14044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6453</v>
      </c>
      <c r="G1441" s="1" t="s">
        <v>8082</v>
      </c>
      <c r="H1441" s="1" t="s">
        <v>9657</v>
      </c>
      <c r="I1441" s="1" t="s">
        <v>11316</v>
      </c>
      <c r="J1441" s="1"/>
      <c r="K1441" s="1" t="s">
        <v>11548</v>
      </c>
      <c r="L1441" s="1" t="s">
        <v>1439</v>
      </c>
      <c r="M1441" s="1" t="s">
        <v>12987</v>
      </c>
      <c r="N1441" s="1" t="s">
        <v>13220</v>
      </c>
      <c r="O1441" s="1" t="s">
        <v>1439</v>
      </c>
      <c r="P1441" s="1" t="s">
        <v>13229</v>
      </c>
      <c r="Q1441" s="1" t="s">
        <v>13809</v>
      </c>
      <c r="R1441" s="1" t="s">
        <v>14034</v>
      </c>
      <c r="S1441" s="1" t="s">
        <v>1439</v>
      </c>
      <c r="T1441" s="1"/>
      <c r="U1441" s="1"/>
      <c r="V1441" s="1" t="s">
        <v>14044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6454</v>
      </c>
      <c r="G1442" s="1" t="s">
        <v>8083</v>
      </c>
      <c r="H1442" s="1" t="s">
        <v>9658</v>
      </c>
      <c r="I1442" s="1" t="s">
        <v>11317</v>
      </c>
      <c r="J1442" s="1"/>
      <c r="K1442" s="1" t="s">
        <v>11548</v>
      </c>
      <c r="L1442" s="1" t="s">
        <v>1440</v>
      </c>
      <c r="M1442" s="1" t="s">
        <v>12988</v>
      </c>
      <c r="N1442" s="1" t="s">
        <v>13220</v>
      </c>
      <c r="O1442" s="1" t="s">
        <v>1440</v>
      </c>
      <c r="P1442" s="1" t="s">
        <v>13229</v>
      </c>
      <c r="Q1442" s="1" t="s">
        <v>13810</v>
      </c>
      <c r="R1442" s="1" t="s">
        <v>14034</v>
      </c>
      <c r="S1442" s="1" t="s">
        <v>1440</v>
      </c>
      <c r="T1442" s="1"/>
      <c r="U1442" s="1"/>
      <c r="V1442" s="1" t="s">
        <v>14044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6455</v>
      </c>
      <c r="G1443" s="1" t="s">
        <v>8084</v>
      </c>
      <c r="H1443" s="1" t="s">
        <v>9644</v>
      </c>
      <c r="I1443" s="1" t="s">
        <v>11318</v>
      </c>
      <c r="J1443" s="1"/>
      <c r="K1443" s="1" t="s">
        <v>11548</v>
      </c>
      <c r="L1443" s="1" t="s">
        <v>1441</v>
      </c>
      <c r="M1443" s="1" t="s">
        <v>12989</v>
      </c>
      <c r="N1443" s="1" t="s">
        <v>13220</v>
      </c>
      <c r="O1443" s="1" t="s">
        <v>1441</v>
      </c>
      <c r="P1443" s="1" t="s">
        <v>13229</v>
      </c>
      <c r="Q1443" s="1" t="s">
        <v>13796</v>
      </c>
      <c r="R1443" s="1" t="s">
        <v>14034</v>
      </c>
      <c r="S1443" s="1" t="s">
        <v>1441</v>
      </c>
      <c r="T1443" s="1"/>
      <c r="U1443" s="1"/>
      <c r="V1443" s="1" t="s">
        <v>14044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6456</v>
      </c>
      <c r="G1444" s="1" t="s">
        <v>8085</v>
      </c>
      <c r="H1444" s="1" t="s">
        <v>9659</v>
      </c>
      <c r="I1444" s="1" t="s">
        <v>11319</v>
      </c>
      <c r="J1444" s="1"/>
      <c r="K1444" s="1" t="s">
        <v>11548</v>
      </c>
      <c r="L1444" s="1" t="s">
        <v>1442</v>
      </c>
      <c r="M1444" s="1" t="s">
        <v>12990</v>
      </c>
      <c r="N1444" s="1" t="s">
        <v>13220</v>
      </c>
      <c r="O1444" s="1" t="s">
        <v>1442</v>
      </c>
      <c r="P1444" s="1" t="s">
        <v>13229</v>
      </c>
      <c r="Q1444" s="1" t="s">
        <v>13811</v>
      </c>
      <c r="R1444" s="1" t="s">
        <v>14034</v>
      </c>
      <c r="S1444" s="1" t="s">
        <v>1442</v>
      </c>
      <c r="T1444" s="1"/>
      <c r="U1444" s="1"/>
      <c r="V1444" s="1" t="s">
        <v>14044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6457</v>
      </c>
      <c r="G1445" s="1" t="s">
        <v>8086</v>
      </c>
      <c r="H1445" s="1" t="s">
        <v>9660</v>
      </c>
      <c r="I1445" s="1" t="s">
        <v>11320</v>
      </c>
      <c r="J1445" s="1"/>
      <c r="K1445" s="1" t="s">
        <v>11548</v>
      </c>
      <c r="L1445" s="1" t="s">
        <v>1443</v>
      </c>
      <c r="M1445" s="1" t="s">
        <v>12991</v>
      </c>
      <c r="N1445" s="1" t="s">
        <v>13220</v>
      </c>
      <c r="O1445" s="1" t="s">
        <v>1443</v>
      </c>
      <c r="P1445" s="1" t="s">
        <v>13229</v>
      </c>
      <c r="Q1445" s="1" t="s">
        <v>13812</v>
      </c>
      <c r="R1445" s="1" t="s">
        <v>14034</v>
      </c>
      <c r="S1445" s="1" t="s">
        <v>1443</v>
      </c>
      <c r="T1445" s="1"/>
      <c r="U1445" s="1"/>
      <c r="V1445" s="1" t="s">
        <v>14044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6458</v>
      </c>
      <c r="G1446" s="1" t="s">
        <v>8087</v>
      </c>
      <c r="H1446" s="1" t="s">
        <v>9661</v>
      </c>
      <c r="I1446" s="1" t="s">
        <v>11321</v>
      </c>
      <c r="J1446" s="1"/>
      <c r="K1446" s="1" t="s">
        <v>11548</v>
      </c>
      <c r="L1446" s="1" t="s">
        <v>1444</v>
      </c>
      <c r="M1446" s="1" t="s">
        <v>12992</v>
      </c>
      <c r="N1446" s="1" t="s">
        <v>13220</v>
      </c>
      <c r="O1446" s="1" t="s">
        <v>1444</v>
      </c>
      <c r="P1446" s="1" t="s">
        <v>13229</v>
      </c>
      <c r="Q1446" s="1" t="s">
        <v>13813</v>
      </c>
      <c r="R1446" s="1" t="s">
        <v>14034</v>
      </c>
      <c r="S1446" s="1" t="s">
        <v>1444</v>
      </c>
      <c r="T1446" s="1"/>
      <c r="U1446" s="1"/>
      <c r="V1446" s="1" t="s">
        <v>14044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6459</v>
      </c>
      <c r="G1447" s="1" t="s">
        <v>8088</v>
      </c>
      <c r="H1447" s="1" t="s">
        <v>9662</v>
      </c>
      <c r="I1447" s="1" t="s">
        <v>11322</v>
      </c>
      <c r="J1447" s="1"/>
      <c r="K1447" s="1" t="s">
        <v>11548</v>
      </c>
      <c r="L1447" s="1" t="s">
        <v>1445</v>
      </c>
      <c r="M1447" s="1" t="s">
        <v>12993</v>
      </c>
      <c r="N1447" s="1" t="s">
        <v>13220</v>
      </c>
      <c r="O1447" s="1" t="s">
        <v>1445</v>
      </c>
      <c r="P1447" s="1" t="s">
        <v>13229</v>
      </c>
      <c r="Q1447" s="1" t="s">
        <v>13814</v>
      </c>
      <c r="R1447" s="1" t="s">
        <v>14034</v>
      </c>
      <c r="S1447" s="1" t="s">
        <v>1445</v>
      </c>
      <c r="T1447" s="1"/>
      <c r="U1447" s="1"/>
      <c r="V1447" s="1" t="s">
        <v>14044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6460</v>
      </c>
      <c r="G1448" s="1" t="s">
        <v>8089</v>
      </c>
      <c r="H1448" s="1" t="s">
        <v>9663</v>
      </c>
      <c r="I1448" s="1" t="s">
        <v>11323</v>
      </c>
      <c r="J1448" s="1"/>
      <c r="K1448" s="1" t="s">
        <v>11548</v>
      </c>
      <c r="L1448" s="1" t="s">
        <v>1446</v>
      </c>
      <c r="M1448" s="1" t="s">
        <v>12994</v>
      </c>
      <c r="N1448" s="1" t="s">
        <v>13220</v>
      </c>
      <c r="O1448" s="1" t="s">
        <v>1446</v>
      </c>
      <c r="P1448" s="1" t="s">
        <v>13229</v>
      </c>
      <c r="Q1448" s="1" t="s">
        <v>13815</v>
      </c>
      <c r="R1448" s="1" t="s">
        <v>14034</v>
      </c>
      <c r="S1448" s="1" t="s">
        <v>1446</v>
      </c>
      <c r="T1448" s="1"/>
      <c r="U1448" s="1"/>
      <c r="V1448" s="1" t="s">
        <v>14044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6461</v>
      </c>
      <c r="G1449" s="1" t="s">
        <v>8090</v>
      </c>
      <c r="H1449" s="1" t="s">
        <v>9664</v>
      </c>
      <c r="I1449" s="1" t="s">
        <v>11324</v>
      </c>
      <c r="J1449" s="1"/>
      <c r="K1449" s="1" t="s">
        <v>11548</v>
      </c>
      <c r="L1449" s="1" t="s">
        <v>1447</v>
      </c>
      <c r="M1449" s="1" t="s">
        <v>12995</v>
      </c>
      <c r="N1449" s="1" t="s">
        <v>13220</v>
      </c>
      <c r="O1449" s="1" t="s">
        <v>1447</v>
      </c>
      <c r="P1449" s="1" t="s">
        <v>13229</v>
      </c>
      <c r="Q1449" s="1" t="s">
        <v>13816</v>
      </c>
      <c r="R1449" s="1" t="s">
        <v>14034</v>
      </c>
      <c r="S1449" s="1" t="s">
        <v>1447</v>
      </c>
      <c r="T1449" s="1"/>
      <c r="U1449" s="1"/>
      <c r="V1449" s="1" t="s">
        <v>14044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6462</v>
      </c>
      <c r="G1450" s="1" t="s">
        <v>8091</v>
      </c>
      <c r="H1450" s="1" t="s">
        <v>9665</v>
      </c>
      <c r="I1450" s="1" t="s">
        <v>11325</v>
      </c>
      <c r="J1450" s="1"/>
      <c r="K1450" s="1" t="s">
        <v>11548</v>
      </c>
      <c r="L1450" s="1" t="s">
        <v>1448</v>
      </c>
      <c r="M1450" s="1" t="s">
        <v>12996</v>
      </c>
      <c r="N1450" s="1" t="s">
        <v>13220</v>
      </c>
      <c r="O1450" s="1" t="s">
        <v>1448</v>
      </c>
      <c r="P1450" s="1" t="s">
        <v>13229</v>
      </c>
      <c r="Q1450" s="1" t="s">
        <v>13817</v>
      </c>
      <c r="R1450" s="1" t="s">
        <v>14034</v>
      </c>
      <c r="S1450" s="1" t="s">
        <v>1448</v>
      </c>
      <c r="T1450" s="1"/>
      <c r="U1450" s="1"/>
      <c r="V1450" s="1" t="s">
        <v>14044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6463</v>
      </c>
      <c r="G1451" s="1" t="s">
        <v>8092</v>
      </c>
      <c r="H1451" s="1" t="s">
        <v>9666</v>
      </c>
      <c r="I1451" s="1" t="s">
        <v>11326</v>
      </c>
      <c r="J1451" s="1"/>
      <c r="K1451" s="1" t="s">
        <v>11548</v>
      </c>
      <c r="L1451" s="1" t="s">
        <v>1449</v>
      </c>
      <c r="M1451" s="1" t="s">
        <v>12997</v>
      </c>
      <c r="N1451" s="1" t="s">
        <v>13220</v>
      </c>
      <c r="O1451" s="1" t="s">
        <v>1449</v>
      </c>
      <c r="P1451" s="1" t="s">
        <v>13229</v>
      </c>
      <c r="Q1451" s="1" t="s">
        <v>13818</v>
      </c>
      <c r="R1451" s="1" t="s">
        <v>14034</v>
      </c>
      <c r="S1451" s="1" t="s">
        <v>1449</v>
      </c>
      <c r="T1451" s="1"/>
      <c r="U1451" s="1"/>
      <c r="V1451" s="1" t="s">
        <v>14044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6464</v>
      </c>
      <c r="G1452" s="1" t="s">
        <v>8093</v>
      </c>
      <c r="H1452" s="1" t="s">
        <v>9667</v>
      </c>
      <c r="I1452" s="1" t="s">
        <v>11327</v>
      </c>
      <c r="J1452" s="1"/>
      <c r="K1452" s="1" t="s">
        <v>11548</v>
      </c>
      <c r="L1452" s="1" t="s">
        <v>1450</v>
      </c>
      <c r="M1452" s="1" t="s">
        <v>12998</v>
      </c>
      <c r="N1452" s="1" t="s">
        <v>13220</v>
      </c>
      <c r="O1452" s="1" t="s">
        <v>1450</v>
      </c>
      <c r="P1452" s="1" t="s">
        <v>13229</v>
      </c>
      <c r="Q1452" s="1" t="s">
        <v>13819</v>
      </c>
      <c r="R1452" s="1" t="s">
        <v>14034</v>
      </c>
      <c r="S1452" s="1" t="s">
        <v>1450</v>
      </c>
      <c r="T1452" s="1"/>
      <c r="U1452" s="1"/>
      <c r="V1452" s="1" t="s">
        <v>14044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6465</v>
      </c>
      <c r="G1453" s="1" t="s">
        <v>8094</v>
      </c>
      <c r="H1453" s="1" t="s">
        <v>9668</v>
      </c>
      <c r="I1453" s="1" t="s">
        <v>11328</v>
      </c>
      <c r="J1453" s="1"/>
      <c r="K1453" s="1" t="s">
        <v>11548</v>
      </c>
      <c r="L1453" s="1" t="s">
        <v>1451</v>
      </c>
      <c r="M1453" s="1" t="s">
        <v>12999</v>
      </c>
      <c r="N1453" s="1" t="s">
        <v>13220</v>
      </c>
      <c r="O1453" s="1" t="s">
        <v>1451</v>
      </c>
      <c r="P1453" s="1" t="s">
        <v>13229</v>
      </c>
      <c r="Q1453" s="1" t="s">
        <v>13820</v>
      </c>
      <c r="R1453" s="1" t="s">
        <v>14034</v>
      </c>
      <c r="S1453" s="1" t="s">
        <v>1451</v>
      </c>
      <c r="T1453" s="1"/>
      <c r="U1453" s="1"/>
      <c r="V1453" s="1" t="s">
        <v>14044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6466</v>
      </c>
      <c r="G1454" s="1" t="s">
        <v>8095</v>
      </c>
      <c r="H1454" s="1" t="s">
        <v>9669</v>
      </c>
      <c r="I1454" s="1" t="s">
        <v>11329</v>
      </c>
      <c r="J1454" s="1"/>
      <c r="K1454" s="1" t="s">
        <v>11548</v>
      </c>
      <c r="L1454" s="1" t="s">
        <v>1452</v>
      </c>
      <c r="M1454" s="1" t="s">
        <v>13000</v>
      </c>
      <c r="N1454" s="1" t="s">
        <v>13220</v>
      </c>
      <c r="O1454" s="1" t="s">
        <v>1452</v>
      </c>
      <c r="P1454" s="1" t="s">
        <v>13229</v>
      </c>
      <c r="Q1454" s="1" t="s">
        <v>13821</v>
      </c>
      <c r="R1454" s="1" t="s">
        <v>14034</v>
      </c>
      <c r="S1454" s="1" t="s">
        <v>1452</v>
      </c>
      <c r="T1454" s="1"/>
      <c r="U1454" s="1"/>
      <c r="V1454" s="1" t="s">
        <v>14044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6467</v>
      </c>
      <c r="G1455" s="1" t="s">
        <v>8096</v>
      </c>
      <c r="H1455" s="1" t="s">
        <v>9670</v>
      </c>
      <c r="I1455" s="1" t="s">
        <v>11330</v>
      </c>
      <c r="J1455" s="1"/>
      <c r="K1455" s="1" t="s">
        <v>11548</v>
      </c>
      <c r="L1455" s="1" t="s">
        <v>1453</v>
      </c>
      <c r="M1455" s="1" t="s">
        <v>13001</v>
      </c>
      <c r="N1455" s="1" t="s">
        <v>13220</v>
      </c>
      <c r="O1455" s="1" t="s">
        <v>1453</v>
      </c>
      <c r="P1455" s="1" t="s">
        <v>13229</v>
      </c>
      <c r="Q1455" s="1" t="s">
        <v>13822</v>
      </c>
      <c r="R1455" s="1" t="s">
        <v>14034</v>
      </c>
      <c r="S1455" s="1" t="s">
        <v>1453</v>
      </c>
      <c r="T1455" s="1"/>
      <c r="U1455" s="1"/>
      <c r="V1455" s="1" t="s">
        <v>14044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6468</v>
      </c>
      <c r="G1456" s="1" t="s">
        <v>8097</v>
      </c>
      <c r="H1456" s="1" t="s">
        <v>9671</v>
      </c>
      <c r="I1456" s="1" t="s">
        <v>11331</v>
      </c>
      <c r="J1456" s="1"/>
      <c r="K1456" s="1" t="s">
        <v>11548</v>
      </c>
      <c r="L1456" s="1" t="s">
        <v>1454</v>
      </c>
      <c r="M1456" s="1" t="s">
        <v>13002</v>
      </c>
      <c r="N1456" s="1" t="s">
        <v>13220</v>
      </c>
      <c r="O1456" s="1" t="s">
        <v>1454</v>
      </c>
      <c r="P1456" s="1" t="s">
        <v>13229</v>
      </c>
      <c r="Q1456" s="1" t="s">
        <v>13823</v>
      </c>
      <c r="R1456" s="1" t="s">
        <v>14034</v>
      </c>
      <c r="S1456" s="1" t="s">
        <v>1454</v>
      </c>
      <c r="T1456" s="1"/>
      <c r="U1456" s="1"/>
      <c r="V1456" s="1" t="s">
        <v>14044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6469</v>
      </c>
      <c r="G1457" s="1" t="s">
        <v>8098</v>
      </c>
      <c r="H1457" s="1" t="s">
        <v>9672</v>
      </c>
      <c r="I1457" s="1" t="s">
        <v>10601</v>
      </c>
      <c r="J1457" s="1"/>
      <c r="K1457" s="1" t="s">
        <v>11548</v>
      </c>
      <c r="L1457" s="1" t="s">
        <v>1455</v>
      </c>
      <c r="M1457" s="1" t="s">
        <v>13003</v>
      </c>
      <c r="N1457" s="1" t="s">
        <v>13220</v>
      </c>
      <c r="O1457" s="1" t="s">
        <v>1455</v>
      </c>
      <c r="P1457" s="1" t="s">
        <v>13229</v>
      </c>
      <c r="Q1457" s="1" t="s">
        <v>13824</v>
      </c>
      <c r="R1457" s="1" t="s">
        <v>14034</v>
      </c>
      <c r="S1457" s="1" t="s">
        <v>1455</v>
      </c>
      <c r="T1457" s="1"/>
      <c r="U1457" s="1"/>
      <c r="V1457" s="1" t="s">
        <v>14044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6470</v>
      </c>
      <c r="G1458" s="1" t="s">
        <v>8099</v>
      </c>
      <c r="H1458" s="1" t="s">
        <v>9673</v>
      </c>
      <c r="I1458" s="1" t="s">
        <v>11332</v>
      </c>
      <c r="J1458" s="1"/>
      <c r="K1458" s="1" t="s">
        <v>11548</v>
      </c>
      <c r="L1458" s="1" t="s">
        <v>1456</v>
      </c>
      <c r="M1458" s="1" t="s">
        <v>13004</v>
      </c>
      <c r="N1458" s="1" t="s">
        <v>13220</v>
      </c>
      <c r="O1458" s="1" t="s">
        <v>1456</v>
      </c>
      <c r="P1458" s="1" t="s">
        <v>13229</v>
      </c>
      <c r="Q1458" s="1" t="s">
        <v>13825</v>
      </c>
      <c r="R1458" s="1" t="s">
        <v>14034</v>
      </c>
      <c r="S1458" s="1" t="s">
        <v>1456</v>
      </c>
      <c r="T1458" s="1"/>
      <c r="U1458" s="1"/>
      <c r="V1458" s="1" t="s">
        <v>14044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6471</v>
      </c>
      <c r="G1459" s="1" t="s">
        <v>8100</v>
      </c>
      <c r="H1459" s="1" t="s">
        <v>9674</v>
      </c>
      <c r="I1459" s="1" t="s">
        <v>11333</v>
      </c>
      <c r="J1459" s="1"/>
      <c r="K1459" s="1" t="s">
        <v>11548</v>
      </c>
      <c r="L1459" s="1" t="s">
        <v>1457</v>
      </c>
      <c r="M1459" s="1" t="s">
        <v>13005</v>
      </c>
      <c r="N1459" s="1" t="s">
        <v>13220</v>
      </c>
      <c r="O1459" s="1" t="s">
        <v>1457</v>
      </c>
      <c r="P1459" s="1" t="s">
        <v>13229</v>
      </c>
      <c r="Q1459" s="1" t="s">
        <v>13826</v>
      </c>
      <c r="R1459" s="1" t="s">
        <v>14034</v>
      </c>
      <c r="S1459" s="1" t="s">
        <v>1457</v>
      </c>
      <c r="T1459" s="1"/>
      <c r="U1459" s="1"/>
      <c r="V1459" s="1" t="s">
        <v>14044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6472</v>
      </c>
      <c r="G1460" s="1" t="s">
        <v>8101</v>
      </c>
      <c r="H1460" s="1" t="s">
        <v>9675</v>
      </c>
      <c r="I1460" s="1" t="s">
        <v>11334</v>
      </c>
      <c r="J1460" s="1"/>
      <c r="K1460" s="1" t="s">
        <v>11548</v>
      </c>
      <c r="L1460" s="1" t="s">
        <v>1458</v>
      </c>
      <c r="M1460" s="1" t="s">
        <v>13006</v>
      </c>
      <c r="N1460" s="1" t="s">
        <v>13220</v>
      </c>
      <c r="O1460" s="1" t="s">
        <v>1458</v>
      </c>
      <c r="P1460" s="1" t="s">
        <v>13229</v>
      </c>
      <c r="Q1460" s="1" t="s">
        <v>13827</v>
      </c>
      <c r="R1460" s="1" t="s">
        <v>14034</v>
      </c>
      <c r="S1460" s="1" t="s">
        <v>1458</v>
      </c>
      <c r="T1460" s="1"/>
      <c r="U1460" s="1"/>
      <c r="V1460" s="1" t="s">
        <v>14044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6473</v>
      </c>
      <c r="G1461" s="1" t="s">
        <v>8102</v>
      </c>
      <c r="H1461" s="1" t="s">
        <v>9676</v>
      </c>
      <c r="I1461" s="1" t="s">
        <v>11335</v>
      </c>
      <c r="J1461" s="1"/>
      <c r="K1461" s="1" t="s">
        <v>11548</v>
      </c>
      <c r="L1461" s="1" t="s">
        <v>1459</v>
      </c>
      <c r="M1461" s="1" t="s">
        <v>13007</v>
      </c>
      <c r="N1461" s="1" t="s">
        <v>13220</v>
      </c>
      <c r="O1461" s="1" t="s">
        <v>1459</v>
      </c>
      <c r="P1461" s="1" t="s">
        <v>13229</v>
      </c>
      <c r="Q1461" s="1" t="s">
        <v>13828</v>
      </c>
      <c r="R1461" s="1" t="s">
        <v>14034</v>
      </c>
      <c r="S1461" s="1" t="s">
        <v>1459</v>
      </c>
      <c r="T1461" s="1"/>
      <c r="U1461" s="1"/>
      <c r="V1461" s="1" t="s">
        <v>14044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6474</v>
      </c>
      <c r="G1462" s="1" t="s">
        <v>8103</v>
      </c>
      <c r="H1462" s="1" t="s">
        <v>9677</v>
      </c>
      <c r="I1462" s="1" t="s">
        <v>11336</v>
      </c>
      <c r="J1462" s="1"/>
      <c r="K1462" s="1" t="s">
        <v>11548</v>
      </c>
      <c r="L1462" s="1" t="s">
        <v>1460</v>
      </c>
      <c r="M1462" s="1" t="s">
        <v>13008</v>
      </c>
      <c r="N1462" s="1" t="s">
        <v>13220</v>
      </c>
      <c r="O1462" s="1" t="s">
        <v>1460</v>
      </c>
      <c r="P1462" s="1" t="s">
        <v>13229</v>
      </c>
      <c r="Q1462" s="1" t="s">
        <v>13829</v>
      </c>
      <c r="R1462" s="1" t="s">
        <v>14034</v>
      </c>
      <c r="S1462" s="1" t="s">
        <v>1460</v>
      </c>
      <c r="T1462" s="1"/>
      <c r="U1462" s="1"/>
      <c r="V1462" s="1" t="s">
        <v>14044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6475</v>
      </c>
      <c r="G1463" s="1" t="s">
        <v>8104</v>
      </c>
      <c r="H1463" s="1" t="s">
        <v>9678</v>
      </c>
      <c r="I1463" s="1" t="s">
        <v>11337</v>
      </c>
      <c r="J1463" s="1"/>
      <c r="K1463" s="1" t="s">
        <v>11548</v>
      </c>
      <c r="L1463" s="1" t="s">
        <v>1461</v>
      </c>
      <c r="M1463" s="1" t="s">
        <v>13009</v>
      </c>
      <c r="N1463" s="1" t="s">
        <v>13220</v>
      </c>
      <c r="O1463" s="1" t="s">
        <v>1461</v>
      </c>
      <c r="P1463" s="1" t="s">
        <v>13229</v>
      </c>
      <c r="Q1463" s="1" t="s">
        <v>13830</v>
      </c>
      <c r="R1463" s="1" t="s">
        <v>14034</v>
      </c>
      <c r="S1463" s="1" t="s">
        <v>1461</v>
      </c>
      <c r="T1463" s="1"/>
      <c r="U1463" s="1"/>
      <c r="V1463" s="1" t="s">
        <v>14044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6476</v>
      </c>
      <c r="G1464" s="1" t="s">
        <v>8105</v>
      </c>
      <c r="H1464" s="1" t="s">
        <v>9679</v>
      </c>
      <c r="I1464" s="1" t="s">
        <v>11338</v>
      </c>
      <c r="J1464" s="1"/>
      <c r="K1464" s="1" t="s">
        <v>11548</v>
      </c>
      <c r="L1464" s="1" t="s">
        <v>1462</v>
      </c>
      <c r="M1464" s="1" t="s">
        <v>13010</v>
      </c>
      <c r="N1464" s="1" t="s">
        <v>13220</v>
      </c>
      <c r="O1464" s="1" t="s">
        <v>1462</v>
      </c>
      <c r="P1464" s="1" t="s">
        <v>13229</v>
      </c>
      <c r="Q1464" s="1" t="s">
        <v>13831</v>
      </c>
      <c r="R1464" s="1" t="s">
        <v>14034</v>
      </c>
      <c r="S1464" s="1" t="s">
        <v>1462</v>
      </c>
      <c r="T1464" s="1"/>
      <c r="U1464" s="1"/>
      <c r="V1464" s="1" t="s">
        <v>14044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6477</v>
      </c>
      <c r="G1465" s="1" t="s">
        <v>8106</v>
      </c>
      <c r="H1465" s="1" t="s">
        <v>9678</v>
      </c>
      <c r="I1465" s="1" t="s">
        <v>11339</v>
      </c>
      <c r="J1465" s="1"/>
      <c r="K1465" s="1" t="s">
        <v>11548</v>
      </c>
      <c r="L1465" s="1" t="s">
        <v>1463</v>
      </c>
      <c r="M1465" s="1" t="s">
        <v>13011</v>
      </c>
      <c r="N1465" s="1" t="s">
        <v>13220</v>
      </c>
      <c r="O1465" s="1" t="s">
        <v>1463</v>
      </c>
      <c r="P1465" s="1" t="s">
        <v>13229</v>
      </c>
      <c r="Q1465" s="1" t="s">
        <v>13830</v>
      </c>
      <c r="R1465" s="1" t="s">
        <v>14034</v>
      </c>
      <c r="S1465" s="1" t="s">
        <v>1463</v>
      </c>
      <c r="T1465" s="1"/>
      <c r="U1465" s="1"/>
      <c r="V1465" s="1" t="s">
        <v>14044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6478</v>
      </c>
      <c r="G1466" s="1" t="s">
        <v>8107</v>
      </c>
      <c r="H1466" s="1" t="s">
        <v>9680</v>
      </c>
      <c r="I1466" s="1" t="s">
        <v>11340</v>
      </c>
      <c r="J1466" s="1"/>
      <c r="K1466" s="1" t="s">
        <v>11548</v>
      </c>
      <c r="L1466" s="1" t="s">
        <v>1464</v>
      </c>
      <c r="M1466" s="1" t="s">
        <v>13012</v>
      </c>
      <c r="N1466" s="1" t="s">
        <v>13220</v>
      </c>
      <c r="O1466" s="1" t="s">
        <v>1464</v>
      </c>
      <c r="P1466" s="1" t="s">
        <v>13229</v>
      </c>
      <c r="Q1466" s="1" t="s">
        <v>13832</v>
      </c>
      <c r="R1466" s="1" t="s">
        <v>14034</v>
      </c>
      <c r="S1466" s="1" t="s">
        <v>1464</v>
      </c>
      <c r="T1466" s="1"/>
      <c r="U1466" s="1"/>
      <c r="V1466" s="1" t="s">
        <v>14044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4852</v>
      </c>
      <c r="G1467" s="1" t="s">
        <v>8108</v>
      </c>
      <c r="H1467" s="1" t="s">
        <v>9681</v>
      </c>
      <c r="I1467" s="1" t="s">
        <v>11341</v>
      </c>
      <c r="J1467" s="1"/>
      <c r="K1467" s="1" t="s">
        <v>11548</v>
      </c>
      <c r="L1467" s="1" t="s">
        <v>1465</v>
      </c>
      <c r="M1467" s="1" t="s">
        <v>13013</v>
      </c>
      <c r="N1467" s="1" t="s">
        <v>13220</v>
      </c>
      <c r="O1467" s="1" t="s">
        <v>1465</v>
      </c>
      <c r="P1467" s="1" t="s">
        <v>13229</v>
      </c>
      <c r="Q1467" s="1" t="s">
        <v>13833</v>
      </c>
      <c r="R1467" s="1" t="s">
        <v>14034</v>
      </c>
      <c r="S1467" s="1" t="s">
        <v>1465</v>
      </c>
      <c r="T1467" s="1"/>
      <c r="U1467" s="1"/>
      <c r="V1467" s="1" t="s">
        <v>14044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6479</v>
      </c>
      <c r="G1468" s="1" t="s">
        <v>8109</v>
      </c>
      <c r="H1468" s="1" t="s">
        <v>9682</v>
      </c>
      <c r="I1468" s="1" t="s">
        <v>11342</v>
      </c>
      <c r="J1468" s="1"/>
      <c r="K1468" s="1" t="s">
        <v>11548</v>
      </c>
      <c r="L1468" s="1" t="s">
        <v>1466</v>
      </c>
      <c r="M1468" s="1" t="s">
        <v>13014</v>
      </c>
      <c r="N1468" s="1" t="s">
        <v>13220</v>
      </c>
      <c r="O1468" s="1" t="s">
        <v>1466</v>
      </c>
      <c r="P1468" s="1" t="s">
        <v>13229</v>
      </c>
      <c r="Q1468" s="1" t="s">
        <v>13834</v>
      </c>
      <c r="R1468" s="1" t="s">
        <v>14034</v>
      </c>
      <c r="S1468" s="1" t="s">
        <v>1466</v>
      </c>
      <c r="T1468" s="1"/>
      <c r="U1468" s="1"/>
      <c r="V1468" s="1" t="s">
        <v>14044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6480</v>
      </c>
      <c r="G1469" s="1" t="s">
        <v>8110</v>
      </c>
      <c r="H1469" s="1" t="s">
        <v>9683</v>
      </c>
      <c r="I1469" s="1" t="s">
        <v>11343</v>
      </c>
      <c r="J1469" s="1"/>
      <c r="K1469" s="1" t="s">
        <v>11548</v>
      </c>
      <c r="L1469" s="1" t="s">
        <v>1467</v>
      </c>
      <c r="M1469" s="1" t="s">
        <v>13015</v>
      </c>
      <c r="N1469" s="1" t="s">
        <v>13220</v>
      </c>
      <c r="O1469" s="1" t="s">
        <v>1467</v>
      </c>
      <c r="P1469" s="1" t="s">
        <v>13229</v>
      </c>
      <c r="Q1469" s="1" t="s">
        <v>13835</v>
      </c>
      <c r="R1469" s="1" t="s">
        <v>14034</v>
      </c>
      <c r="S1469" s="1" t="s">
        <v>1467</v>
      </c>
      <c r="T1469" s="1"/>
      <c r="U1469" s="1"/>
      <c r="V1469" s="1" t="s">
        <v>14044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6481</v>
      </c>
      <c r="G1470" s="1" t="s">
        <v>8111</v>
      </c>
      <c r="H1470" s="1" t="s">
        <v>9684</v>
      </c>
      <c r="I1470" s="1" t="s">
        <v>11344</v>
      </c>
      <c r="J1470" s="1"/>
      <c r="K1470" s="1" t="s">
        <v>11548</v>
      </c>
      <c r="L1470" s="1" t="s">
        <v>1468</v>
      </c>
      <c r="M1470" s="1" t="s">
        <v>13016</v>
      </c>
      <c r="N1470" s="1" t="s">
        <v>13220</v>
      </c>
      <c r="O1470" s="1" t="s">
        <v>1468</v>
      </c>
      <c r="P1470" s="1" t="s">
        <v>13229</v>
      </c>
      <c r="Q1470" s="1" t="s">
        <v>13836</v>
      </c>
      <c r="R1470" s="1" t="s">
        <v>14034</v>
      </c>
      <c r="S1470" s="1" t="s">
        <v>1468</v>
      </c>
      <c r="T1470" s="1"/>
      <c r="U1470" s="1"/>
      <c r="V1470" s="1" t="s">
        <v>14044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6482</v>
      </c>
      <c r="G1471" s="1" t="s">
        <v>8112</v>
      </c>
      <c r="H1471" s="1" t="s">
        <v>9685</v>
      </c>
      <c r="I1471" s="1" t="s">
        <v>11345</v>
      </c>
      <c r="J1471" s="1"/>
      <c r="K1471" s="1" t="s">
        <v>11548</v>
      </c>
      <c r="L1471" s="1" t="s">
        <v>1469</v>
      </c>
      <c r="M1471" s="1" t="s">
        <v>13017</v>
      </c>
      <c r="N1471" s="1" t="s">
        <v>13220</v>
      </c>
      <c r="O1471" s="1" t="s">
        <v>1469</v>
      </c>
      <c r="P1471" s="1" t="s">
        <v>13229</v>
      </c>
      <c r="Q1471" s="1" t="s">
        <v>13837</v>
      </c>
      <c r="R1471" s="1" t="s">
        <v>14034</v>
      </c>
      <c r="S1471" s="1" t="s">
        <v>1469</v>
      </c>
      <c r="T1471" s="1"/>
      <c r="U1471" s="1"/>
      <c r="V1471" s="1" t="s">
        <v>14044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6483</v>
      </c>
      <c r="G1472" s="1" t="s">
        <v>8113</v>
      </c>
      <c r="H1472" s="1" t="s">
        <v>9648</v>
      </c>
      <c r="I1472" s="1" t="s">
        <v>11346</v>
      </c>
      <c r="J1472" s="1"/>
      <c r="K1472" s="1" t="s">
        <v>11548</v>
      </c>
      <c r="L1472" s="1" t="s">
        <v>1470</v>
      </c>
      <c r="M1472" s="1" t="s">
        <v>13018</v>
      </c>
      <c r="N1472" s="1" t="s">
        <v>13220</v>
      </c>
      <c r="O1472" s="1" t="s">
        <v>1470</v>
      </c>
      <c r="P1472" s="1" t="s">
        <v>13229</v>
      </c>
      <c r="Q1472" s="1" t="s">
        <v>13800</v>
      </c>
      <c r="R1472" s="1" t="s">
        <v>14034</v>
      </c>
      <c r="S1472" s="1" t="s">
        <v>1470</v>
      </c>
      <c r="T1472" s="1"/>
      <c r="U1472" s="1"/>
      <c r="V1472" s="1" t="s">
        <v>14044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6484</v>
      </c>
      <c r="G1473" s="1" t="s">
        <v>8114</v>
      </c>
      <c r="H1473" s="1" t="s">
        <v>9686</v>
      </c>
      <c r="I1473" s="1" t="s">
        <v>11347</v>
      </c>
      <c r="J1473" s="1"/>
      <c r="K1473" s="1" t="s">
        <v>11548</v>
      </c>
      <c r="L1473" s="1" t="s">
        <v>1471</v>
      </c>
      <c r="M1473" s="1" t="s">
        <v>13019</v>
      </c>
      <c r="N1473" s="1" t="s">
        <v>13220</v>
      </c>
      <c r="O1473" s="1" t="s">
        <v>1471</v>
      </c>
      <c r="P1473" s="1" t="s">
        <v>13229</v>
      </c>
      <c r="Q1473" s="1" t="s">
        <v>13838</v>
      </c>
      <c r="R1473" s="1" t="s">
        <v>14034</v>
      </c>
      <c r="S1473" s="1" t="s">
        <v>1471</v>
      </c>
      <c r="T1473" s="1"/>
      <c r="U1473" s="1"/>
      <c r="V1473" s="1" t="s">
        <v>14044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6485</v>
      </c>
      <c r="G1474" s="1" t="s">
        <v>8115</v>
      </c>
      <c r="H1474" s="1" t="s">
        <v>9633</v>
      </c>
      <c r="I1474" s="1" t="s">
        <v>11348</v>
      </c>
      <c r="J1474" s="1"/>
      <c r="K1474" s="1" t="s">
        <v>11548</v>
      </c>
      <c r="L1474" s="1" t="s">
        <v>1472</v>
      </c>
      <c r="M1474" s="1" t="s">
        <v>13020</v>
      </c>
      <c r="N1474" s="1" t="s">
        <v>13220</v>
      </c>
      <c r="O1474" s="1" t="s">
        <v>1472</v>
      </c>
      <c r="P1474" s="1" t="s">
        <v>13229</v>
      </c>
      <c r="Q1474" s="1" t="s">
        <v>13785</v>
      </c>
      <c r="R1474" s="1" t="s">
        <v>14034</v>
      </c>
      <c r="S1474" s="1" t="s">
        <v>1472</v>
      </c>
      <c r="T1474" s="1"/>
      <c r="U1474" s="1"/>
      <c r="V1474" s="1" t="s">
        <v>14044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6486</v>
      </c>
      <c r="G1475" s="1" t="s">
        <v>8116</v>
      </c>
      <c r="H1475" s="1" t="s">
        <v>9687</v>
      </c>
      <c r="I1475" s="1" t="s">
        <v>11349</v>
      </c>
      <c r="J1475" s="1"/>
      <c r="K1475" s="1" t="s">
        <v>11548</v>
      </c>
      <c r="L1475" s="1" t="s">
        <v>1473</v>
      </c>
      <c r="M1475" s="1" t="s">
        <v>13021</v>
      </c>
      <c r="N1475" s="1" t="s">
        <v>13220</v>
      </c>
      <c r="O1475" s="1" t="s">
        <v>1473</v>
      </c>
      <c r="P1475" s="1" t="s">
        <v>13229</v>
      </c>
      <c r="Q1475" s="1" t="s">
        <v>13839</v>
      </c>
      <c r="R1475" s="1" t="s">
        <v>14034</v>
      </c>
      <c r="S1475" s="1" t="s">
        <v>1473</v>
      </c>
      <c r="T1475" s="1"/>
      <c r="U1475" s="1"/>
      <c r="V1475" s="1" t="s">
        <v>14044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6487</v>
      </c>
      <c r="G1476" s="1" t="s">
        <v>8117</v>
      </c>
      <c r="H1476" s="1" t="s">
        <v>9688</v>
      </c>
      <c r="I1476" s="1" t="s">
        <v>11350</v>
      </c>
      <c r="J1476" s="1"/>
      <c r="K1476" s="1" t="s">
        <v>11548</v>
      </c>
      <c r="L1476" s="1" t="s">
        <v>1474</v>
      </c>
      <c r="M1476" s="1" t="s">
        <v>13022</v>
      </c>
      <c r="N1476" s="1" t="s">
        <v>13220</v>
      </c>
      <c r="O1476" s="1" t="s">
        <v>1474</v>
      </c>
      <c r="P1476" s="1" t="s">
        <v>13229</v>
      </c>
      <c r="Q1476" s="1" t="s">
        <v>13840</v>
      </c>
      <c r="R1476" s="1" t="s">
        <v>14034</v>
      </c>
      <c r="S1476" s="1" t="s">
        <v>1474</v>
      </c>
      <c r="T1476" s="1"/>
      <c r="U1476" s="1"/>
      <c r="V1476" s="1" t="s">
        <v>14044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6488</v>
      </c>
      <c r="G1477" s="1" t="s">
        <v>8118</v>
      </c>
      <c r="H1477" s="1" t="s">
        <v>9689</v>
      </c>
      <c r="I1477" s="1" t="s">
        <v>11351</v>
      </c>
      <c r="J1477" s="1"/>
      <c r="K1477" s="1" t="s">
        <v>11548</v>
      </c>
      <c r="L1477" s="1" t="s">
        <v>1475</v>
      </c>
      <c r="M1477" s="1" t="s">
        <v>13023</v>
      </c>
      <c r="N1477" s="1" t="s">
        <v>13220</v>
      </c>
      <c r="O1477" s="1" t="s">
        <v>1475</v>
      </c>
      <c r="P1477" s="1" t="s">
        <v>13229</v>
      </c>
      <c r="Q1477" s="1" t="s">
        <v>13841</v>
      </c>
      <c r="R1477" s="1" t="s">
        <v>14034</v>
      </c>
      <c r="S1477" s="1" t="s">
        <v>1475</v>
      </c>
      <c r="T1477" s="1"/>
      <c r="U1477" s="1"/>
      <c r="V1477" s="1" t="s">
        <v>14044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6489</v>
      </c>
      <c r="G1478" s="1" t="s">
        <v>8119</v>
      </c>
      <c r="H1478" s="1" t="s">
        <v>9690</v>
      </c>
      <c r="I1478" s="1" t="s">
        <v>11352</v>
      </c>
      <c r="J1478" s="1"/>
      <c r="K1478" s="1" t="s">
        <v>11548</v>
      </c>
      <c r="L1478" s="1" t="s">
        <v>1476</v>
      </c>
      <c r="M1478" s="1" t="s">
        <v>13024</v>
      </c>
      <c r="N1478" s="1" t="s">
        <v>13220</v>
      </c>
      <c r="O1478" s="1" t="s">
        <v>1476</v>
      </c>
      <c r="P1478" s="1" t="s">
        <v>13229</v>
      </c>
      <c r="Q1478" s="1" t="s">
        <v>13842</v>
      </c>
      <c r="R1478" s="1" t="s">
        <v>14034</v>
      </c>
      <c r="S1478" s="1" t="s">
        <v>1476</v>
      </c>
      <c r="T1478" s="1"/>
      <c r="U1478" s="1"/>
      <c r="V1478" s="1" t="s">
        <v>14044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6490</v>
      </c>
      <c r="G1479" s="1" t="s">
        <v>8120</v>
      </c>
      <c r="H1479" s="1" t="s">
        <v>9691</v>
      </c>
      <c r="I1479" s="1" t="s">
        <v>11353</v>
      </c>
      <c r="J1479" s="1"/>
      <c r="K1479" s="1" t="s">
        <v>11548</v>
      </c>
      <c r="L1479" s="1" t="s">
        <v>1477</v>
      </c>
      <c r="M1479" s="1" t="s">
        <v>13025</v>
      </c>
      <c r="N1479" s="1" t="s">
        <v>13220</v>
      </c>
      <c r="O1479" s="1" t="s">
        <v>1477</v>
      </c>
      <c r="P1479" s="1" t="s">
        <v>13229</v>
      </c>
      <c r="Q1479" s="1" t="s">
        <v>13843</v>
      </c>
      <c r="R1479" s="1" t="s">
        <v>14034</v>
      </c>
      <c r="S1479" s="1" t="s">
        <v>1477</v>
      </c>
      <c r="T1479" s="1"/>
      <c r="U1479" s="1"/>
      <c r="V1479" s="1" t="s">
        <v>14044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6491</v>
      </c>
      <c r="G1480" s="1" t="s">
        <v>8121</v>
      </c>
      <c r="H1480" s="1" t="s">
        <v>9692</v>
      </c>
      <c r="I1480" s="1" t="s">
        <v>11354</v>
      </c>
      <c r="J1480" s="1"/>
      <c r="K1480" s="1" t="s">
        <v>11548</v>
      </c>
      <c r="L1480" s="1" t="s">
        <v>1478</v>
      </c>
      <c r="M1480" s="1" t="s">
        <v>13026</v>
      </c>
      <c r="N1480" s="1" t="s">
        <v>13220</v>
      </c>
      <c r="O1480" s="1" t="s">
        <v>1478</v>
      </c>
      <c r="P1480" s="1" t="s">
        <v>13229</v>
      </c>
      <c r="Q1480" s="1" t="s">
        <v>13844</v>
      </c>
      <c r="R1480" s="1" t="s">
        <v>14034</v>
      </c>
      <c r="S1480" s="1" t="s">
        <v>1478</v>
      </c>
      <c r="T1480" s="1"/>
      <c r="U1480" s="1"/>
      <c r="V1480" s="1" t="s">
        <v>14044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6492</v>
      </c>
      <c r="G1481" s="1" t="s">
        <v>4866</v>
      </c>
      <c r="H1481" s="1" t="s">
        <v>9693</v>
      </c>
      <c r="I1481" s="1" t="s">
        <v>11355</v>
      </c>
      <c r="J1481" s="1"/>
      <c r="K1481" s="1" t="s">
        <v>11548</v>
      </c>
      <c r="L1481" s="1" t="s">
        <v>1479</v>
      </c>
      <c r="M1481" s="1" t="s">
        <v>13027</v>
      </c>
      <c r="N1481" s="1" t="s">
        <v>13220</v>
      </c>
      <c r="O1481" s="1" t="s">
        <v>1479</v>
      </c>
      <c r="P1481" s="1" t="s">
        <v>13229</v>
      </c>
      <c r="Q1481" s="1" t="s">
        <v>13845</v>
      </c>
      <c r="R1481" s="1" t="s">
        <v>14034</v>
      </c>
      <c r="S1481" s="1" t="s">
        <v>1479</v>
      </c>
      <c r="T1481" s="1"/>
      <c r="U1481" s="1"/>
      <c r="V1481" s="1" t="s">
        <v>14044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6493</v>
      </c>
      <c r="G1482" s="1" t="s">
        <v>8122</v>
      </c>
      <c r="H1482" s="1" t="s">
        <v>9694</v>
      </c>
      <c r="I1482" s="1" t="s">
        <v>11356</v>
      </c>
      <c r="J1482" s="1"/>
      <c r="K1482" s="1" t="s">
        <v>11548</v>
      </c>
      <c r="L1482" s="1" t="s">
        <v>1480</v>
      </c>
      <c r="M1482" s="1" t="s">
        <v>13028</v>
      </c>
      <c r="N1482" s="1" t="s">
        <v>13220</v>
      </c>
      <c r="O1482" s="1" t="s">
        <v>1480</v>
      </c>
      <c r="P1482" s="1" t="s">
        <v>13229</v>
      </c>
      <c r="Q1482" s="1" t="s">
        <v>13846</v>
      </c>
      <c r="R1482" s="1" t="s">
        <v>14034</v>
      </c>
      <c r="S1482" s="1" t="s">
        <v>1480</v>
      </c>
      <c r="T1482" s="1"/>
      <c r="U1482" s="1"/>
      <c r="V1482" s="1" t="s">
        <v>14044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6494</v>
      </c>
      <c r="G1483" s="1" t="s">
        <v>8123</v>
      </c>
      <c r="H1483" s="1" t="s">
        <v>9695</v>
      </c>
      <c r="I1483" s="1" t="s">
        <v>11357</v>
      </c>
      <c r="J1483" s="1"/>
      <c r="K1483" s="1" t="s">
        <v>11548</v>
      </c>
      <c r="L1483" s="1" t="s">
        <v>1481</v>
      </c>
      <c r="M1483" s="1" t="s">
        <v>13029</v>
      </c>
      <c r="N1483" s="1" t="s">
        <v>13220</v>
      </c>
      <c r="O1483" s="1" t="s">
        <v>1481</v>
      </c>
      <c r="P1483" s="1" t="s">
        <v>13229</v>
      </c>
      <c r="Q1483" s="1" t="s">
        <v>13847</v>
      </c>
      <c r="R1483" s="1" t="s">
        <v>14034</v>
      </c>
      <c r="S1483" s="1" t="s">
        <v>1481</v>
      </c>
      <c r="T1483" s="1"/>
      <c r="U1483" s="1"/>
      <c r="V1483" s="1" t="s">
        <v>14044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6495</v>
      </c>
      <c r="G1484" s="1" t="s">
        <v>8124</v>
      </c>
      <c r="H1484" s="1" t="s">
        <v>9696</v>
      </c>
      <c r="I1484" s="1" t="s">
        <v>11358</v>
      </c>
      <c r="J1484" s="1"/>
      <c r="K1484" s="1" t="s">
        <v>11548</v>
      </c>
      <c r="L1484" s="1" t="s">
        <v>1482</v>
      </c>
      <c r="M1484" s="1" t="s">
        <v>13030</v>
      </c>
      <c r="N1484" s="1" t="s">
        <v>13220</v>
      </c>
      <c r="O1484" s="1" t="s">
        <v>1482</v>
      </c>
      <c r="P1484" s="1" t="s">
        <v>13229</v>
      </c>
      <c r="Q1484" s="1" t="s">
        <v>13848</v>
      </c>
      <c r="R1484" s="1" t="s">
        <v>14034</v>
      </c>
      <c r="S1484" s="1" t="s">
        <v>1482</v>
      </c>
      <c r="T1484" s="1"/>
      <c r="U1484" s="1"/>
      <c r="V1484" s="1" t="s">
        <v>14044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6496</v>
      </c>
      <c r="G1485" s="1" t="s">
        <v>8125</v>
      </c>
      <c r="H1485" s="1" t="s">
        <v>9697</v>
      </c>
      <c r="I1485" s="1" t="s">
        <v>11359</v>
      </c>
      <c r="J1485" s="1"/>
      <c r="K1485" s="1" t="s">
        <v>11548</v>
      </c>
      <c r="L1485" s="1" t="s">
        <v>1483</v>
      </c>
      <c r="M1485" s="1" t="s">
        <v>13031</v>
      </c>
      <c r="N1485" s="1" t="s">
        <v>13220</v>
      </c>
      <c r="O1485" s="1" t="s">
        <v>1483</v>
      </c>
      <c r="P1485" s="1" t="s">
        <v>13229</v>
      </c>
      <c r="Q1485" s="1" t="s">
        <v>13849</v>
      </c>
      <c r="R1485" s="1" t="s">
        <v>14034</v>
      </c>
      <c r="S1485" s="1" t="s">
        <v>1483</v>
      </c>
      <c r="T1485" s="1"/>
      <c r="U1485" s="1"/>
      <c r="V1485" s="1" t="s">
        <v>14044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6497</v>
      </c>
      <c r="G1486" s="1" t="s">
        <v>8126</v>
      </c>
      <c r="H1486" s="1" t="s">
        <v>9698</v>
      </c>
      <c r="I1486" s="1" t="s">
        <v>11360</v>
      </c>
      <c r="J1486" s="1"/>
      <c r="K1486" s="1" t="s">
        <v>11548</v>
      </c>
      <c r="L1486" s="1" t="s">
        <v>1484</v>
      </c>
      <c r="M1486" s="1" t="s">
        <v>13032</v>
      </c>
      <c r="N1486" s="1" t="s">
        <v>13220</v>
      </c>
      <c r="O1486" s="1" t="s">
        <v>1484</v>
      </c>
      <c r="P1486" s="1" t="s">
        <v>13229</v>
      </c>
      <c r="Q1486" s="1" t="s">
        <v>13850</v>
      </c>
      <c r="R1486" s="1" t="s">
        <v>14034</v>
      </c>
      <c r="S1486" s="1" t="s">
        <v>1484</v>
      </c>
      <c r="T1486" s="1"/>
      <c r="U1486" s="1"/>
      <c r="V1486" s="1" t="s">
        <v>14044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6498</v>
      </c>
      <c r="G1487" s="1" t="s">
        <v>8127</v>
      </c>
      <c r="H1487" s="1" t="s">
        <v>9699</v>
      </c>
      <c r="I1487" s="1" t="s">
        <v>11361</v>
      </c>
      <c r="J1487" s="1"/>
      <c r="K1487" s="1" t="s">
        <v>11548</v>
      </c>
      <c r="L1487" s="1" t="s">
        <v>1485</v>
      </c>
      <c r="M1487" s="1" t="s">
        <v>13033</v>
      </c>
      <c r="N1487" s="1" t="s">
        <v>13220</v>
      </c>
      <c r="O1487" s="1" t="s">
        <v>1485</v>
      </c>
      <c r="P1487" s="1" t="s">
        <v>13229</v>
      </c>
      <c r="Q1487" s="1" t="s">
        <v>13851</v>
      </c>
      <c r="R1487" s="1" t="s">
        <v>14034</v>
      </c>
      <c r="S1487" s="1" t="s">
        <v>1485</v>
      </c>
      <c r="T1487" s="1"/>
      <c r="U1487" s="1"/>
      <c r="V1487" s="1" t="s">
        <v>14044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6499</v>
      </c>
      <c r="G1488" s="1" t="s">
        <v>8128</v>
      </c>
      <c r="H1488" s="1" t="s">
        <v>9700</v>
      </c>
      <c r="I1488" s="1" t="s">
        <v>11362</v>
      </c>
      <c r="J1488" s="1"/>
      <c r="K1488" s="1" t="s">
        <v>11548</v>
      </c>
      <c r="L1488" s="1" t="s">
        <v>1486</v>
      </c>
      <c r="M1488" s="1" t="s">
        <v>13034</v>
      </c>
      <c r="N1488" s="1" t="s">
        <v>13220</v>
      </c>
      <c r="O1488" s="1" t="s">
        <v>1486</v>
      </c>
      <c r="P1488" s="1" t="s">
        <v>13229</v>
      </c>
      <c r="Q1488" s="1" t="s">
        <v>13852</v>
      </c>
      <c r="R1488" s="1" t="s">
        <v>14034</v>
      </c>
      <c r="S1488" s="1" t="s">
        <v>1486</v>
      </c>
      <c r="T1488" s="1"/>
      <c r="U1488" s="1"/>
      <c r="V1488" s="1" t="s">
        <v>14044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4874</v>
      </c>
      <c r="G1489" s="1" t="s">
        <v>8129</v>
      </c>
      <c r="H1489" s="1" t="s">
        <v>9701</v>
      </c>
      <c r="I1489" s="1" t="s">
        <v>11363</v>
      </c>
      <c r="J1489" s="1"/>
      <c r="K1489" s="1" t="s">
        <v>11548</v>
      </c>
      <c r="L1489" s="1" t="s">
        <v>1487</v>
      </c>
      <c r="M1489" s="1" t="s">
        <v>13035</v>
      </c>
      <c r="N1489" s="1" t="s">
        <v>13220</v>
      </c>
      <c r="O1489" s="1" t="s">
        <v>1487</v>
      </c>
      <c r="P1489" s="1" t="s">
        <v>13229</v>
      </c>
      <c r="Q1489" s="1" t="s">
        <v>13853</v>
      </c>
      <c r="R1489" s="1" t="s">
        <v>14034</v>
      </c>
      <c r="S1489" s="1" t="s">
        <v>1487</v>
      </c>
      <c r="T1489" s="1"/>
      <c r="U1489" s="1"/>
      <c r="V1489" s="1" t="s">
        <v>14044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6500</v>
      </c>
      <c r="G1490" s="1" t="s">
        <v>8130</v>
      </c>
      <c r="H1490" s="1" t="s">
        <v>9702</v>
      </c>
      <c r="I1490" s="1" t="s">
        <v>11364</v>
      </c>
      <c r="J1490" s="1"/>
      <c r="K1490" s="1" t="s">
        <v>11548</v>
      </c>
      <c r="L1490" s="1" t="s">
        <v>1488</v>
      </c>
      <c r="M1490" s="1" t="s">
        <v>13036</v>
      </c>
      <c r="N1490" s="1" t="s">
        <v>13220</v>
      </c>
      <c r="O1490" s="1" t="s">
        <v>1488</v>
      </c>
      <c r="P1490" s="1" t="s">
        <v>13229</v>
      </c>
      <c r="Q1490" s="1" t="s">
        <v>13854</v>
      </c>
      <c r="R1490" s="1" t="s">
        <v>14034</v>
      </c>
      <c r="S1490" s="1" t="s">
        <v>1488</v>
      </c>
      <c r="T1490" s="1"/>
      <c r="U1490" s="1"/>
      <c r="V1490" s="1" t="s">
        <v>14044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6501</v>
      </c>
      <c r="G1491" s="1" t="s">
        <v>8131</v>
      </c>
      <c r="H1491" s="1" t="s">
        <v>9703</v>
      </c>
      <c r="I1491" s="1" t="s">
        <v>11365</v>
      </c>
      <c r="J1491" s="1"/>
      <c r="K1491" s="1" t="s">
        <v>11548</v>
      </c>
      <c r="L1491" s="1" t="s">
        <v>1489</v>
      </c>
      <c r="M1491" s="1" t="s">
        <v>13037</v>
      </c>
      <c r="N1491" s="1" t="s">
        <v>13220</v>
      </c>
      <c r="O1491" s="1" t="s">
        <v>1489</v>
      </c>
      <c r="P1491" s="1" t="s">
        <v>13229</v>
      </c>
      <c r="Q1491" s="1" t="s">
        <v>13855</v>
      </c>
      <c r="R1491" s="1" t="s">
        <v>14034</v>
      </c>
      <c r="S1491" s="1" t="s">
        <v>1489</v>
      </c>
      <c r="T1491" s="1"/>
      <c r="U1491" s="1"/>
      <c r="V1491" s="1" t="s">
        <v>14044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6502</v>
      </c>
      <c r="G1492" s="1" t="s">
        <v>8132</v>
      </c>
      <c r="H1492" s="1" t="s">
        <v>9704</v>
      </c>
      <c r="I1492" s="1" t="s">
        <v>11366</v>
      </c>
      <c r="J1492" s="1"/>
      <c r="K1492" s="1" t="s">
        <v>11548</v>
      </c>
      <c r="L1492" s="1" t="s">
        <v>1490</v>
      </c>
      <c r="M1492" s="1" t="s">
        <v>13038</v>
      </c>
      <c r="N1492" s="1" t="s">
        <v>13220</v>
      </c>
      <c r="O1492" s="1" t="s">
        <v>1490</v>
      </c>
      <c r="P1492" s="1" t="s">
        <v>13229</v>
      </c>
      <c r="Q1492" s="1" t="s">
        <v>13856</v>
      </c>
      <c r="R1492" s="1" t="s">
        <v>14034</v>
      </c>
      <c r="S1492" s="1" t="s">
        <v>1490</v>
      </c>
      <c r="T1492" s="1"/>
      <c r="U1492" s="1"/>
      <c r="V1492" s="1" t="s">
        <v>14044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6503</v>
      </c>
      <c r="G1493" s="1" t="s">
        <v>8133</v>
      </c>
      <c r="H1493" s="1" t="s">
        <v>9705</v>
      </c>
      <c r="I1493" s="1" t="s">
        <v>11367</v>
      </c>
      <c r="J1493" s="1"/>
      <c r="K1493" s="1" t="s">
        <v>11548</v>
      </c>
      <c r="L1493" s="1" t="s">
        <v>1491</v>
      </c>
      <c r="M1493" s="1" t="s">
        <v>13039</v>
      </c>
      <c r="N1493" s="1" t="s">
        <v>13220</v>
      </c>
      <c r="O1493" s="1" t="s">
        <v>1491</v>
      </c>
      <c r="P1493" s="1" t="s">
        <v>13229</v>
      </c>
      <c r="Q1493" s="1" t="s">
        <v>13857</v>
      </c>
      <c r="R1493" s="1" t="s">
        <v>14034</v>
      </c>
      <c r="S1493" s="1" t="s">
        <v>1491</v>
      </c>
      <c r="T1493" s="1"/>
      <c r="U1493" s="1"/>
      <c r="V1493" s="1" t="s">
        <v>14044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6504</v>
      </c>
      <c r="G1494" s="1" t="s">
        <v>8134</v>
      </c>
      <c r="H1494" s="1" t="s">
        <v>9706</v>
      </c>
      <c r="I1494" s="1" t="s">
        <v>11368</v>
      </c>
      <c r="J1494" s="1"/>
      <c r="K1494" s="1" t="s">
        <v>11548</v>
      </c>
      <c r="L1494" s="1" t="s">
        <v>1492</v>
      </c>
      <c r="M1494" s="1" t="s">
        <v>13040</v>
      </c>
      <c r="N1494" s="1" t="s">
        <v>13220</v>
      </c>
      <c r="O1494" s="1" t="s">
        <v>1492</v>
      </c>
      <c r="P1494" s="1" t="s">
        <v>13229</v>
      </c>
      <c r="Q1494" s="1" t="s">
        <v>13858</v>
      </c>
      <c r="R1494" s="1" t="s">
        <v>14034</v>
      </c>
      <c r="S1494" s="1" t="s">
        <v>1492</v>
      </c>
      <c r="T1494" s="1"/>
      <c r="U1494" s="1"/>
      <c r="V1494" s="1" t="s">
        <v>14044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6505</v>
      </c>
      <c r="G1495" s="1" t="s">
        <v>8135</v>
      </c>
      <c r="H1495" s="1" t="s">
        <v>9707</v>
      </c>
      <c r="I1495" s="1" t="s">
        <v>11369</v>
      </c>
      <c r="J1495" s="1"/>
      <c r="K1495" s="1" t="s">
        <v>11548</v>
      </c>
      <c r="L1495" s="1" t="s">
        <v>1493</v>
      </c>
      <c r="M1495" s="1" t="s">
        <v>13041</v>
      </c>
      <c r="N1495" s="1" t="s">
        <v>13220</v>
      </c>
      <c r="O1495" s="1" t="s">
        <v>1493</v>
      </c>
      <c r="P1495" s="1" t="s">
        <v>13229</v>
      </c>
      <c r="Q1495" s="1" t="s">
        <v>13859</v>
      </c>
      <c r="R1495" s="1" t="s">
        <v>14034</v>
      </c>
      <c r="S1495" s="1" t="s">
        <v>1493</v>
      </c>
      <c r="T1495" s="1"/>
      <c r="U1495" s="1"/>
      <c r="V1495" s="1" t="s">
        <v>14044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6506</v>
      </c>
      <c r="G1496" s="1" t="s">
        <v>8136</v>
      </c>
      <c r="H1496" s="1" t="s">
        <v>9708</v>
      </c>
      <c r="I1496" s="1" t="s">
        <v>11370</v>
      </c>
      <c r="J1496" s="1"/>
      <c r="K1496" s="1" t="s">
        <v>11548</v>
      </c>
      <c r="L1496" s="1" t="s">
        <v>1494</v>
      </c>
      <c r="M1496" s="1" t="s">
        <v>13042</v>
      </c>
      <c r="N1496" s="1" t="s">
        <v>13220</v>
      </c>
      <c r="O1496" s="1" t="s">
        <v>1494</v>
      </c>
      <c r="P1496" s="1" t="s">
        <v>13229</v>
      </c>
      <c r="Q1496" s="1" t="s">
        <v>13860</v>
      </c>
      <c r="R1496" s="1" t="s">
        <v>14034</v>
      </c>
      <c r="S1496" s="1" t="s">
        <v>1494</v>
      </c>
      <c r="T1496" s="1"/>
      <c r="U1496" s="1"/>
      <c r="V1496" s="1" t="s">
        <v>14044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6507</v>
      </c>
      <c r="G1497" s="1" t="s">
        <v>8137</v>
      </c>
      <c r="H1497" s="1" t="s">
        <v>9709</v>
      </c>
      <c r="I1497" s="1" t="s">
        <v>11371</v>
      </c>
      <c r="J1497" s="1"/>
      <c r="K1497" s="1" t="s">
        <v>11548</v>
      </c>
      <c r="L1497" s="1" t="s">
        <v>1495</v>
      </c>
      <c r="M1497" s="1" t="s">
        <v>13043</v>
      </c>
      <c r="N1497" s="1" t="s">
        <v>13220</v>
      </c>
      <c r="O1497" s="1" t="s">
        <v>1495</v>
      </c>
      <c r="P1497" s="1" t="s">
        <v>13229</v>
      </c>
      <c r="Q1497" s="1" t="s">
        <v>13861</v>
      </c>
      <c r="R1497" s="1" t="s">
        <v>14034</v>
      </c>
      <c r="S1497" s="1" t="s">
        <v>1495</v>
      </c>
      <c r="T1497" s="1"/>
      <c r="U1497" s="1"/>
      <c r="V1497" s="1" t="s">
        <v>14044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6508</v>
      </c>
      <c r="G1498" s="1" t="s">
        <v>8138</v>
      </c>
      <c r="H1498" s="1" t="s">
        <v>9710</v>
      </c>
      <c r="I1498" s="1" t="s">
        <v>11372</v>
      </c>
      <c r="J1498" s="1"/>
      <c r="K1498" s="1" t="s">
        <v>11548</v>
      </c>
      <c r="L1498" s="1" t="s">
        <v>1496</v>
      </c>
      <c r="M1498" s="1" t="s">
        <v>13044</v>
      </c>
      <c r="N1498" s="1" t="s">
        <v>13220</v>
      </c>
      <c r="O1498" s="1" t="s">
        <v>1496</v>
      </c>
      <c r="P1498" s="1" t="s">
        <v>13229</v>
      </c>
      <c r="Q1498" s="1" t="s">
        <v>13862</v>
      </c>
      <c r="R1498" s="1" t="s">
        <v>14034</v>
      </c>
      <c r="S1498" s="1" t="s">
        <v>1496</v>
      </c>
      <c r="T1498" s="1"/>
      <c r="U1498" s="1"/>
      <c r="V1498" s="1" t="s">
        <v>14044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6509</v>
      </c>
      <c r="G1499" s="1" t="s">
        <v>8139</v>
      </c>
      <c r="H1499" s="1" t="s">
        <v>9711</v>
      </c>
      <c r="I1499" s="1" t="s">
        <v>11373</v>
      </c>
      <c r="J1499" s="1"/>
      <c r="K1499" s="1" t="s">
        <v>11548</v>
      </c>
      <c r="L1499" s="1" t="s">
        <v>1497</v>
      </c>
      <c r="M1499" s="1" t="s">
        <v>13045</v>
      </c>
      <c r="N1499" s="1" t="s">
        <v>13220</v>
      </c>
      <c r="O1499" s="1" t="s">
        <v>1497</v>
      </c>
      <c r="P1499" s="1" t="s">
        <v>13229</v>
      </c>
      <c r="Q1499" s="1" t="s">
        <v>13863</v>
      </c>
      <c r="R1499" s="1" t="s">
        <v>14034</v>
      </c>
      <c r="S1499" s="1" t="s">
        <v>1497</v>
      </c>
      <c r="T1499" s="1"/>
      <c r="U1499" s="1"/>
      <c r="V1499" s="1" t="s">
        <v>14044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6510</v>
      </c>
      <c r="G1500" s="1" t="s">
        <v>8140</v>
      </c>
      <c r="H1500" s="1" t="s">
        <v>9712</v>
      </c>
      <c r="I1500" s="1" t="s">
        <v>11374</v>
      </c>
      <c r="J1500" s="1"/>
      <c r="K1500" s="1" t="s">
        <v>11548</v>
      </c>
      <c r="L1500" s="1" t="s">
        <v>1498</v>
      </c>
      <c r="M1500" s="1" t="s">
        <v>13046</v>
      </c>
      <c r="N1500" s="1" t="s">
        <v>13220</v>
      </c>
      <c r="O1500" s="1" t="s">
        <v>1498</v>
      </c>
      <c r="P1500" s="1" t="s">
        <v>13229</v>
      </c>
      <c r="Q1500" s="1" t="s">
        <v>13864</v>
      </c>
      <c r="R1500" s="1" t="s">
        <v>14034</v>
      </c>
      <c r="S1500" s="1" t="s">
        <v>1498</v>
      </c>
      <c r="T1500" s="1"/>
      <c r="U1500" s="1"/>
      <c r="V1500" s="1" t="s">
        <v>14044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6511</v>
      </c>
      <c r="G1501" s="1" t="s">
        <v>8141</v>
      </c>
      <c r="H1501" s="1" t="s">
        <v>9713</v>
      </c>
      <c r="I1501" s="1" t="s">
        <v>11375</v>
      </c>
      <c r="J1501" s="1"/>
      <c r="K1501" s="1" t="s">
        <v>11548</v>
      </c>
      <c r="L1501" s="1" t="s">
        <v>1499</v>
      </c>
      <c r="M1501" s="1" t="s">
        <v>13047</v>
      </c>
      <c r="N1501" s="1" t="s">
        <v>13220</v>
      </c>
      <c r="O1501" s="1" t="s">
        <v>1499</v>
      </c>
      <c r="P1501" s="1" t="s">
        <v>13229</v>
      </c>
      <c r="Q1501" s="1" t="s">
        <v>13865</v>
      </c>
      <c r="R1501" s="1" t="s">
        <v>14034</v>
      </c>
      <c r="S1501" s="1" t="s">
        <v>1499</v>
      </c>
      <c r="T1501" s="1"/>
      <c r="U1501" s="1"/>
      <c r="V1501" s="1" t="s">
        <v>14044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6512</v>
      </c>
      <c r="G1502" s="1" t="s">
        <v>8142</v>
      </c>
      <c r="H1502" s="1" t="s">
        <v>9714</v>
      </c>
      <c r="I1502" s="1" t="s">
        <v>11376</v>
      </c>
      <c r="J1502" s="1"/>
      <c r="K1502" s="1" t="s">
        <v>11548</v>
      </c>
      <c r="L1502" s="1" t="s">
        <v>1500</v>
      </c>
      <c r="M1502" s="1" t="s">
        <v>13048</v>
      </c>
      <c r="N1502" s="1" t="s">
        <v>13220</v>
      </c>
      <c r="O1502" s="1" t="s">
        <v>1500</v>
      </c>
      <c r="P1502" s="1" t="s">
        <v>13229</v>
      </c>
      <c r="Q1502" s="1" t="s">
        <v>13866</v>
      </c>
      <c r="R1502" s="1" t="s">
        <v>14034</v>
      </c>
      <c r="S1502" s="1" t="s">
        <v>1500</v>
      </c>
      <c r="T1502" s="1"/>
      <c r="U1502" s="1"/>
      <c r="V1502" s="1" t="s">
        <v>14044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6513</v>
      </c>
      <c r="G1503" s="1" t="s">
        <v>8143</v>
      </c>
      <c r="H1503" s="1" t="s">
        <v>9715</v>
      </c>
      <c r="I1503" s="1" t="s">
        <v>11377</v>
      </c>
      <c r="J1503" s="1"/>
      <c r="K1503" s="1" t="s">
        <v>11548</v>
      </c>
      <c r="L1503" s="1" t="s">
        <v>1501</v>
      </c>
      <c r="M1503" s="1" t="s">
        <v>13049</v>
      </c>
      <c r="N1503" s="1" t="s">
        <v>13220</v>
      </c>
      <c r="O1503" s="1" t="s">
        <v>1501</v>
      </c>
      <c r="P1503" s="1" t="s">
        <v>13229</v>
      </c>
      <c r="Q1503" s="1" t="s">
        <v>13867</v>
      </c>
      <c r="R1503" s="1" t="s">
        <v>14034</v>
      </c>
      <c r="S1503" s="1" t="s">
        <v>1501</v>
      </c>
      <c r="T1503" s="1"/>
      <c r="U1503" s="1"/>
      <c r="V1503" s="1" t="s">
        <v>14044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6514</v>
      </c>
      <c r="G1504" s="1" t="s">
        <v>8144</v>
      </c>
      <c r="H1504" s="1" t="s">
        <v>9716</v>
      </c>
      <c r="I1504" s="1" t="s">
        <v>11378</v>
      </c>
      <c r="J1504" s="1"/>
      <c r="K1504" s="1" t="s">
        <v>11548</v>
      </c>
      <c r="L1504" s="1" t="s">
        <v>1502</v>
      </c>
      <c r="M1504" s="1" t="s">
        <v>13050</v>
      </c>
      <c r="N1504" s="1" t="s">
        <v>13220</v>
      </c>
      <c r="O1504" s="1" t="s">
        <v>1502</v>
      </c>
      <c r="P1504" s="1" t="s">
        <v>13229</v>
      </c>
      <c r="Q1504" s="1" t="s">
        <v>13868</v>
      </c>
      <c r="R1504" s="1" t="s">
        <v>14034</v>
      </c>
      <c r="S1504" s="1" t="s">
        <v>1502</v>
      </c>
      <c r="T1504" s="1"/>
      <c r="U1504" s="1"/>
      <c r="V1504" s="1" t="s">
        <v>14044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6515</v>
      </c>
      <c r="G1505" s="1" t="s">
        <v>8145</v>
      </c>
      <c r="H1505" s="1" t="s">
        <v>9717</v>
      </c>
      <c r="I1505" s="1" t="s">
        <v>11379</v>
      </c>
      <c r="J1505" s="1"/>
      <c r="K1505" s="1" t="s">
        <v>11548</v>
      </c>
      <c r="L1505" s="1" t="s">
        <v>1503</v>
      </c>
      <c r="M1505" s="1" t="s">
        <v>13051</v>
      </c>
      <c r="N1505" s="1" t="s">
        <v>13220</v>
      </c>
      <c r="O1505" s="1" t="s">
        <v>1503</v>
      </c>
      <c r="P1505" s="1" t="s">
        <v>13229</v>
      </c>
      <c r="Q1505" s="1" t="s">
        <v>13869</v>
      </c>
      <c r="R1505" s="1" t="s">
        <v>14034</v>
      </c>
      <c r="S1505" s="1" t="s">
        <v>1503</v>
      </c>
      <c r="T1505" s="1"/>
      <c r="U1505" s="1"/>
      <c r="V1505" s="1" t="s">
        <v>14044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6516</v>
      </c>
      <c r="G1506" s="1" t="s">
        <v>8146</v>
      </c>
      <c r="H1506" s="1" t="s">
        <v>9718</v>
      </c>
      <c r="I1506" s="1" t="s">
        <v>11380</v>
      </c>
      <c r="J1506" s="1"/>
      <c r="K1506" s="1" t="s">
        <v>11548</v>
      </c>
      <c r="L1506" s="1" t="s">
        <v>1504</v>
      </c>
      <c r="M1506" s="1" t="s">
        <v>13052</v>
      </c>
      <c r="N1506" s="1" t="s">
        <v>13220</v>
      </c>
      <c r="O1506" s="1" t="s">
        <v>1504</v>
      </c>
      <c r="P1506" s="1" t="s">
        <v>13229</v>
      </c>
      <c r="Q1506" s="1" t="s">
        <v>13870</v>
      </c>
      <c r="R1506" s="1" t="s">
        <v>14034</v>
      </c>
      <c r="S1506" s="1" t="s">
        <v>1504</v>
      </c>
      <c r="T1506" s="1"/>
      <c r="U1506" s="1"/>
      <c r="V1506" s="1" t="s">
        <v>14044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6517</v>
      </c>
      <c r="G1507" s="1" t="s">
        <v>8147</v>
      </c>
      <c r="H1507" s="1" t="s">
        <v>9719</v>
      </c>
      <c r="I1507" s="1" t="s">
        <v>11381</v>
      </c>
      <c r="J1507" s="1"/>
      <c r="K1507" s="1" t="s">
        <v>11548</v>
      </c>
      <c r="L1507" s="1" t="s">
        <v>1505</v>
      </c>
      <c r="M1507" s="1" t="s">
        <v>13053</v>
      </c>
      <c r="N1507" s="1" t="s">
        <v>13220</v>
      </c>
      <c r="O1507" s="1" t="s">
        <v>1505</v>
      </c>
      <c r="P1507" s="1" t="s">
        <v>13229</v>
      </c>
      <c r="Q1507" s="1" t="s">
        <v>13871</v>
      </c>
      <c r="R1507" s="1" t="s">
        <v>14034</v>
      </c>
      <c r="S1507" s="1" t="s">
        <v>1505</v>
      </c>
      <c r="T1507" s="1"/>
      <c r="U1507" s="1"/>
      <c r="V1507" s="1" t="s">
        <v>14044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6518</v>
      </c>
      <c r="G1508" s="1" t="s">
        <v>8148</v>
      </c>
      <c r="H1508" s="1" t="s">
        <v>9720</v>
      </c>
      <c r="I1508" s="1" t="s">
        <v>11382</v>
      </c>
      <c r="J1508" s="1"/>
      <c r="K1508" s="1" t="s">
        <v>11548</v>
      </c>
      <c r="L1508" s="1" t="s">
        <v>1506</v>
      </c>
      <c r="M1508" s="1" t="s">
        <v>13054</v>
      </c>
      <c r="N1508" s="1" t="s">
        <v>13220</v>
      </c>
      <c r="O1508" s="1" t="s">
        <v>1506</v>
      </c>
      <c r="P1508" s="1" t="s">
        <v>13229</v>
      </c>
      <c r="Q1508" s="1" t="s">
        <v>13872</v>
      </c>
      <c r="R1508" s="1" t="s">
        <v>14034</v>
      </c>
      <c r="S1508" s="1" t="s">
        <v>1506</v>
      </c>
      <c r="T1508" s="1"/>
      <c r="U1508" s="1"/>
      <c r="V1508" s="1" t="s">
        <v>14044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6519</v>
      </c>
      <c r="G1509" s="1" t="s">
        <v>8149</v>
      </c>
      <c r="H1509" s="1" t="s">
        <v>9721</v>
      </c>
      <c r="I1509" s="1" t="s">
        <v>11383</v>
      </c>
      <c r="J1509" s="1"/>
      <c r="K1509" s="1" t="s">
        <v>11548</v>
      </c>
      <c r="L1509" s="1" t="s">
        <v>1507</v>
      </c>
      <c r="M1509" s="1" t="s">
        <v>13055</v>
      </c>
      <c r="N1509" s="1" t="s">
        <v>13220</v>
      </c>
      <c r="O1509" s="1" t="s">
        <v>1507</v>
      </c>
      <c r="P1509" s="1" t="s">
        <v>13229</v>
      </c>
      <c r="Q1509" s="1" t="s">
        <v>13873</v>
      </c>
      <c r="R1509" s="1" t="s">
        <v>14034</v>
      </c>
      <c r="S1509" s="1" t="s">
        <v>1507</v>
      </c>
      <c r="T1509" s="1"/>
      <c r="U1509" s="1"/>
      <c r="V1509" s="1" t="s">
        <v>14044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6520</v>
      </c>
      <c r="G1510" s="1" t="s">
        <v>8150</v>
      </c>
      <c r="H1510" s="1" t="s">
        <v>9722</v>
      </c>
      <c r="I1510" s="1" t="s">
        <v>11384</v>
      </c>
      <c r="J1510" s="1"/>
      <c r="K1510" s="1" t="s">
        <v>11548</v>
      </c>
      <c r="L1510" s="1" t="s">
        <v>1508</v>
      </c>
      <c r="M1510" s="1" t="s">
        <v>13056</v>
      </c>
      <c r="N1510" s="1" t="s">
        <v>13220</v>
      </c>
      <c r="O1510" s="1" t="s">
        <v>1508</v>
      </c>
      <c r="P1510" s="1" t="s">
        <v>13229</v>
      </c>
      <c r="Q1510" s="1" t="s">
        <v>13874</v>
      </c>
      <c r="R1510" s="1" t="s">
        <v>14034</v>
      </c>
      <c r="S1510" s="1" t="s">
        <v>1508</v>
      </c>
      <c r="T1510" s="1"/>
      <c r="U1510" s="1"/>
      <c r="V1510" s="1" t="s">
        <v>14044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6521</v>
      </c>
      <c r="G1511" s="1" t="s">
        <v>8151</v>
      </c>
      <c r="H1511" s="1" t="s">
        <v>9723</v>
      </c>
      <c r="I1511" s="1" t="s">
        <v>11385</v>
      </c>
      <c r="J1511" s="1"/>
      <c r="K1511" s="1" t="s">
        <v>11548</v>
      </c>
      <c r="L1511" s="1" t="s">
        <v>1509</v>
      </c>
      <c r="M1511" s="1" t="s">
        <v>13057</v>
      </c>
      <c r="N1511" s="1" t="s">
        <v>13220</v>
      </c>
      <c r="O1511" s="1" t="s">
        <v>1509</v>
      </c>
      <c r="P1511" s="1" t="s">
        <v>13229</v>
      </c>
      <c r="Q1511" s="1" t="s">
        <v>13875</v>
      </c>
      <c r="R1511" s="1" t="s">
        <v>14034</v>
      </c>
      <c r="S1511" s="1" t="s">
        <v>1509</v>
      </c>
      <c r="T1511" s="1"/>
      <c r="U1511" s="1"/>
      <c r="V1511" s="1" t="s">
        <v>14044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6522</v>
      </c>
      <c r="G1512" s="1" t="s">
        <v>8152</v>
      </c>
      <c r="H1512" s="1" t="s">
        <v>9724</v>
      </c>
      <c r="I1512" s="1" t="s">
        <v>11386</v>
      </c>
      <c r="J1512" s="1"/>
      <c r="K1512" s="1" t="s">
        <v>11548</v>
      </c>
      <c r="L1512" s="1" t="s">
        <v>1510</v>
      </c>
      <c r="M1512" s="1" t="s">
        <v>13058</v>
      </c>
      <c r="N1512" s="1" t="s">
        <v>13220</v>
      </c>
      <c r="O1512" s="1" t="s">
        <v>1510</v>
      </c>
      <c r="P1512" s="1" t="s">
        <v>13229</v>
      </c>
      <c r="Q1512" s="1" t="s">
        <v>13876</v>
      </c>
      <c r="R1512" s="1" t="s">
        <v>14034</v>
      </c>
      <c r="S1512" s="1" t="s">
        <v>1510</v>
      </c>
      <c r="T1512" s="1"/>
      <c r="U1512" s="1"/>
      <c r="V1512" s="1" t="s">
        <v>14044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6523</v>
      </c>
      <c r="G1513" s="1" t="s">
        <v>8153</v>
      </c>
      <c r="H1513" s="1" t="s">
        <v>9725</v>
      </c>
      <c r="I1513" s="1" t="s">
        <v>11387</v>
      </c>
      <c r="J1513" s="1"/>
      <c r="K1513" s="1" t="s">
        <v>11548</v>
      </c>
      <c r="L1513" s="1" t="s">
        <v>1511</v>
      </c>
      <c r="M1513" s="1" t="s">
        <v>13059</v>
      </c>
      <c r="N1513" s="1" t="s">
        <v>13220</v>
      </c>
      <c r="O1513" s="1" t="s">
        <v>1511</v>
      </c>
      <c r="P1513" s="1" t="s">
        <v>13229</v>
      </c>
      <c r="Q1513" s="1" t="s">
        <v>13877</v>
      </c>
      <c r="R1513" s="1" t="s">
        <v>14034</v>
      </c>
      <c r="S1513" s="1" t="s">
        <v>1511</v>
      </c>
      <c r="T1513" s="1"/>
      <c r="U1513" s="1"/>
      <c r="V1513" s="1" t="s">
        <v>14044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6524</v>
      </c>
      <c r="G1514" s="1" t="s">
        <v>8154</v>
      </c>
      <c r="H1514" s="1" t="s">
        <v>9726</v>
      </c>
      <c r="I1514" s="1" t="s">
        <v>11388</v>
      </c>
      <c r="J1514" s="1"/>
      <c r="K1514" s="1" t="s">
        <v>11548</v>
      </c>
      <c r="L1514" s="1" t="s">
        <v>1512</v>
      </c>
      <c r="M1514" s="1" t="s">
        <v>13060</v>
      </c>
      <c r="N1514" s="1" t="s">
        <v>13220</v>
      </c>
      <c r="O1514" s="1" t="s">
        <v>1512</v>
      </c>
      <c r="P1514" s="1" t="s">
        <v>13229</v>
      </c>
      <c r="Q1514" s="1" t="s">
        <v>13878</v>
      </c>
      <c r="R1514" s="1" t="s">
        <v>14034</v>
      </c>
      <c r="S1514" s="1" t="s">
        <v>1512</v>
      </c>
      <c r="T1514" s="1"/>
      <c r="U1514" s="1"/>
      <c r="V1514" s="1" t="s">
        <v>14044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6525</v>
      </c>
      <c r="G1515" s="1" t="s">
        <v>4900</v>
      </c>
      <c r="H1515" s="1" t="s">
        <v>9727</v>
      </c>
      <c r="I1515" s="1" t="s">
        <v>11389</v>
      </c>
      <c r="J1515" s="1"/>
      <c r="K1515" s="1" t="s">
        <v>11548</v>
      </c>
      <c r="L1515" s="1" t="s">
        <v>1513</v>
      </c>
      <c r="M1515" s="1" t="s">
        <v>13061</v>
      </c>
      <c r="N1515" s="1" t="s">
        <v>13220</v>
      </c>
      <c r="O1515" s="1" t="s">
        <v>1513</v>
      </c>
      <c r="P1515" s="1" t="s">
        <v>13229</v>
      </c>
      <c r="Q1515" s="1" t="s">
        <v>13879</v>
      </c>
      <c r="R1515" s="1" t="s">
        <v>14034</v>
      </c>
      <c r="S1515" s="1" t="s">
        <v>1513</v>
      </c>
      <c r="T1515" s="1"/>
      <c r="U1515" s="1"/>
      <c r="V1515" s="1" t="s">
        <v>14044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6526</v>
      </c>
      <c r="G1516" s="1" t="s">
        <v>8155</v>
      </c>
      <c r="H1516" s="1" t="s">
        <v>9728</v>
      </c>
      <c r="I1516" s="1" t="s">
        <v>11390</v>
      </c>
      <c r="J1516" s="1"/>
      <c r="K1516" s="1" t="s">
        <v>11548</v>
      </c>
      <c r="L1516" s="1" t="s">
        <v>1514</v>
      </c>
      <c r="M1516" s="1" t="s">
        <v>13062</v>
      </c>
      <c r="N1516" s="1" t="s">
        <v>13220</v>
      </c>
      <c r="O1516" s="1" t="s">
        <v>1514</v>
      </c>
      <c r="P1516" s="1" t="s">
        <v>13229</v>
      </c>
      <c r="Q1516" s="1" t="s">
        <v>13880</v>
      </c>
      <c r="R1516" s="1" t="s">
        <v>14034</v>
      </c>
      <c r="S1516" s="1" t="s">
        <v>1514</v>
      </c>
      <c r="T1516" s="1"/>
      <c r="U1516" s="1"/>
      <c r="V1516" s="1" t="s">
        <v>14044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6527</v>
      </c>
      <c r="G1517" s="1" t="s">
        <v>4902</v>
      </c>
      <c r="H1517" s="1" t="s">
        <v>9729</v>
      </c>
      <c r="I1517" s="1" t="s">
        <v>11391</v>
      </c>
      <c r="J1517" s="1"/>
      <c r="K1517" s="1" t="s">
        <v>11548</v>
      </c>
      <c r="L1517" s="1" t="s">
        <v>1515</v>
      </c>
      <c r="M1517" s="1" t="s">
        <v>13063</v>
      </c>
      <c r="N1517" s="1" t="s">
        <v>13220</v>
      </c>
      <c r="O1517" s="1" t="s">
        <v>1515</v>
      </c>
      <c r="P1517" s="1" t="s">
        <v>13229</v>
      </c>
      <c r="Q1517" s="1" t="s">
        <v>13881</v>
      </c>
      <c r="R1517" s="1" t="s">
        <v>14034</v>
      </c>
      <c r="S1517" s="1" t="s">
        <v>1515</v>
      </c>
      <c r="T1517" s="1"/>
      <c r="U1517" s="1"/>
      <c r="V1517" s="1" t="s">
        <v>14044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6528</v>
      </c>
      <c r="G1518" s="1" t="s">
        <v>4903</v>
      </c>
      <c r="H1518" s="1" t="s">
        <v>9730</v>
      </c>
      <c r="I1518" s="1" t="s">
        <v>11392</v>
      </c>
      <c r="J1518" s="1"/>
      <c r="K1518" s="1" t="s">
        <v>11548</v>
      </c>
      <c r="L1518" s="1" t="s">
        <v>1516</v>
      </c>
      <c r="M1518" s="1" t="s">
        <v>13064</v>
      </c>
      <c r="N1518" s="1" t="s">
        <v>13220</v>
      </c>
      <c r="O1518" s="1" t="s">
        <v>1516</v>
      </c>
      <c r="P1518" s="1" t="s">
        <v>13229</v>
      </c>
      <c r="Q1518" s="1" t="s">
        <v>13882</v>
      </c>
      <c r="R1518" s="1" t="s">
        <v>14034</v>
      </c>
      <c r="S1518" s="1" t="s">
        <v>1516</v>
      </c>
      <c r="T1518" s="1"/>
      <c r="U1518" s="1"/>
      <c r="V1518" s="1" t="s">
        <v>14044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6529</v>
      </c>
      <c r="G1519" s="1" t="s">
        <v>8156</v>
      </c>
      <c r="H1519" s="1" t="s">
        <v>9731</v>
      </c>
      <c r="I1519" s="1" t="s">
        <v>11393</v>
      </c>
      <c r="J1519" s="1"/>
      <c r="K1519" s="1" t="s">
        <v>11548</v>
      </c>
      <c r="L1519" s="1" t="s">
        <v>1517</v>
      </c>
      <c r="M1519" s="1" t="s">
        <v>13065</v>
      </c>
      <c r="N1519" s="1" t="s">
        <v>13220</v>
      </c>
      <c r="O1519" s="1" t="s">
        <v>1517</v>
      </c>
      <c r="P1519" s="1" t="s">
        <v>13229</v>
      </c>
      <c r="Q1519" s="1" t="s">
        <v>13883</v>
      </c>
      <c r="R1519" s="1" t="s">
        <v>14034</v>
      </c>
      <c r="S1519" s="1" t="s">
        <v>1517</v>
      </c>
      <c r="T1519" s="1"/>
      <c r="U1519" s="1"/>
      <c r="V1519" s="1" t="s">
        <v>14044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6530</v>
      </c>
      <c r="G1520" s="1" t="s">
        <v>8157</v>
      </c>
      <c r="H1520" s="1" t="s">
        <v>9732</v>
      </c>
      <c r="I1520" s="1" t="s">
        <v>11394</v>
      </c>
      <c r="J1520" s="1"/>
      <c r="K1520" s="1" t="s">
        <v>11548</v>
      </c>
      <c r="L1520" s="1" t="s">
        <v>1518</v>
      </c>
      <c r="M1520" s="1" t="s">
        <v>13066</v>
      </c>
      <c r="N1520" s="1" t="s">
        <v>13220</v>
      </c>
      <c r="O1520" s="1" t="s">
        <v>1518</v>
      </c>
      <c r="P1520" s="1" t="s">
        <v>13229</v>
      </c>
      <c r="Q1520" s="1" t="s">
        <v>13884</v>
      </c>
      <c r="R1520" s="1" t="s">
        <v>14034</v>
      </c>
      <c r="S1520" s="1" t="s">
        <v>1518</v>
      </c>
      <c r="T1520" s="1"/>
      <c r="U1520" s="1"/>
      <c r="V1520" s="1" t="s">
        <v>14044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6531</v>
      </c>
      <c r="G1521" s="1" t="s">
        <v>8158</v>
      </c>
      <c r="H1521" s="1" t="s">
        <v>9733</v>
      </c>
      <c r="I1521" s="1" t="s">
        <v>11395</v>
      </c>
      <c r="J1521" s="1"/>
      <c r="K1521" s="1" t="s">
        <v>11548</v>
      </c>
      <c r="L1521" s="1" t="s">
        <v>1519</v>
      </c>
      <c r="M1521" s="1" t="s">
        <v>13067</v>
      </c>
      <c r="N1521" s="1" t="s">
        <v>13220</v>
      </c>
      <c r="O1521" s="1" t="s">
        <v>1519</v>
      </c>
      <c r="P1521" s="1" t="s">
        <v>13229</v>
      </c>
      <c r="Q1521" s="1" t="s">
        <v>13885</v>
      </c>
      <c r="R1521" s="1" t="s">
        <v>14034</v>
      </c>
      <c r="S1521" s="1" t="s">
        <v>1519</v>
      </c>
      <c r="T1521" s="1"/>
      <c r="U1521" s="1"/>
      <c r="V1521" s="1" t="s">
        <v>14044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6532</v>
      </c>
      <c r="G1522" s="1" t="s">
        <v>8159</v>
      </c>
      <c r="H1522" s="1" t="s">
        <v>9734</v>
      </c>
      <c r="I1522" s="1" t="s">
        <v>11396</v>
      </c>
      <c r="J1522" s="1"/>
      <c r="K1522" s="1" t="s">
        <v>11548</v>
      </c>
      <c r="L1522" s="1" t="s">
        <v>1520</v>
      </c>
      <c r="M1522" s="1" t="s">
        <v>13068</v>
      </c>
      <c r="N1522" s="1" t="s">
        <v>13220</v>
      </c>
      <c r="O1522" s="1" t="s">
        <v>1520</v>
      </c>
      <c r="P1522" s="1" t="s">
        <v>13229</v>
      </c>
      <c r="Q1522" s="1" t="s">
        <v>13886</v>
      </c>
      <c r="R1522" s="1" t="s">
        <v>14034</v>
      </c>
      <c r="S1522" s="1" t="s">
        <v>1520</v>
      </c>
      <c r="T1522" s="1"/>
      <c r="U1522" s="1"/>
      <c r="V1522" s="1" t="s">
        <v>14044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6533</v>
      </c>
      <c r="G1523" s="1" t="s">
        <v>8160</v>
      </c>
      <c r="H1523" s="1" t="s">
        <v>9735</v>
      </c>
      <c r="I1523" s="1" t="s">
        <v>11397</v>
      </c>
      <c r="J1523" s="1"/>
      <c r="K1523" s="1" t="s">
        <v>11548</v>
      </c>
      <c r="L1523" s="1" t="s">
        <v>1521</v>
      </c>
      <c r="M1523" s="1" t="s">
        <v>13069</v>
      </c>
      <c r="N1523" s="1" t="s">
        <v>13220</v>
      </c>
      <c r="O1523" s="1" t="s">
        <v>1521</v>
      </c>
      <c r="P1523" s="1" t="s">
        <v>13229</v>
      </c>
      <c r="Q1523" s="1" t="s">
        <v>13887</v>
      </c>
      <c r="R1523" s="1" t="s">
        <v>14034</v>
      </c>
      <c r="S1523" s="1" t="s">
        <v>1521</v>
      </c>
      <c r="T1523" s="1"/>
      <c r="U1523" s="1"/>
      <c r="V1523" s="1" t="s">
        <v>14044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6534</v>
      </c>
      <c r="G1524" s="1" t="s">
        <v>8161</v>
      </c>
      <c r="H1524" s="1" t="s">
        <v>9736</v>
      </c>
      <c r="I1524" s="1" t="s">
        <v>11398</v>
      </c>
      <c r="J1524" s="1"/>
      <c r="K1524" s="1" t="s">
        <v>11548</v>
      </c>
      <c r="L1524" s="1" t="s">
        <v>1522</v>
      </c>
      <c r="M1524" s="1" t="s">
        <v>13070</v>
      </c>
      <c r="N1524" s="1" t="s">
        <v>13220</v>
      </c>
      <c r="O1524" s="1" t="s">
        <v>1522</v>
      </c>
      <c r="P1524" s="1" t="s">
        <v>13229</v>
      </c>
      <c r="Q1524" s="1" t="s">
        <v>13888</v>
      </c>
      <c r="R1524" s="1" t="s">
        <v>14034</v>
      </c>
      <c r="S1524" s="1" t="s">
        <v>1522</v>
      </c>
      <c r="T1524" s="1"/>
      <c r="U1524" s="1"/>
      <c r="V1524" s="1" t="s">
        <v>14044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6535</v>
      </c>
      <c r="G1525" s="1" t="s">
        <v>8162</v>
      </c>
      <c r="H1525" s="1" t="s">
        <v>9737</v>
      </c>
      <c r="I1525" s="1" t="s">
        <v>11399</v>
      </c>
      <c r="J1525" s="1"/>
      <c r="K1525" s="1" t="s">
        <v>11548</v>
      </c>
      <c r="L1525" s="1" t="s">
        <v>1523</v>
      </c>
      <c r="M1525" s="1" t="s">
        <v>13071</v>
      </c>
      <c r="N1525" s="1" t="s">
        <v>13220</v>
      </c>
      <c r="O1525" s="1" t="s">
        <v>1523</v>
      </c>
      <c r="P1525" s="1" t="s">
        <v>13229</v>
      </c>
      <c r="Q1525" s="1" t="s">
        <v>13889</v>
      </c>
      <c r="R1525" s="1" t="s">
        <v>14034</v>
      </c>
      <c r="S1525" s="1" t="s">
        <v>1523</v>
      </c>
      <c r="T1525" s="1"/>
      <c r="U1525" s="1"/>
      <c r="V1525" s="1" t="s">
        <v>14044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6536</v>
      </c>
      <c r="G1526" s="1" t="s">
        <v>8163</v>
      </c>
      <c r="H1526" s="1" t="s">
        <v>8837</v>
      </c>
      <c r="I1526" s="1" t="s">
        <v>11400</v>
      </c>
      <c r="J1526" s="1"/>
      <c r="K1526" s="1" t="s">
        <v>11548</v>
      </c>
      <c r="L1526" s="1" t="s">
        <v>1524</v>
      </c>
      <c r="M1526" s="1" t="s">
        <v>13072</v>
      </c>
      <c r="N1526" s="1" t="s">
        <v>13220</v>
      </c>
      <c r="O1526" s="1" t="s">
        <v>1524</v>
      </c>
      <c r="P1526" s="1" t="s">
        <v>13229</v>
      </c>
      <c r="Q1526" s="1" t="s">
        <v>13890</v>
      </c>
      <c r="R1526" s="1" t="s">
        <v>14034</v>
      </c>
      <c r="S1526" s="1" t="s">
        <v>1524</v>
      </c>
      <c r="T1526" s="1"/>
      <c r="U1526" s="1"/>
      <c r="V1526" s="1" t="s">
        <v>14044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6537</v>
      </c>
      <c r="G1527" s="1" t="s">
        <v>8164</v>
      </c>
      <c r="H1527" s="1" t="s">
        <v>9738</v>
      </c>
      <c r="I1527" s="1" t="s">
        <v>11401</v>
      </c>
      <c r="J1527" s="1"/>
      <c r="K1527" s="1" t="s">
        <v>11548</v>
      </c>
      <c r="L1527" s="1" t="s">
        <v>1525</v>
      </c>
      <c r="M1527" s="1" t="s">
        <v>13073</v>
      </c>
      <c r="N1527" s="1" t="s">
        <v>13220</v>
      </c>
      <c r="O1527" s="1" t="s">
        <v>1525</v>
      </c>
      <c r="P1527" s="1" t="s">
        <v>13229</v>
      </c>
      <c r="Q1527" s="1" t="s">
        <v>13891</v>
      </c>
      <c r="R1527" s="1" t="s">
        <v>14034</v>
      </c>
      <c r="S1527" s="1" t="s">
        <v>1525</v>
      </c>
      <c r="T1527" s="1"/>
      <c r="U1527" s="1"/>
      <c r="V1527" s="1" t="s">
        <v>14044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6538</v>
      </c>
      <c r="G1528" s="1" t="s">
        <v>4913</v>
      </c>
      <c r="H1528" s="1" t="s">
        <v>9739</v>
      </c>
      <c r="I1528" s="1" t="s">
        <v>11402</v>
      </c>
      <c r="J1528" s="1"/>
      <c r="K1528" s="1" t="s">
        <v>11548</v>
      </c>
      <c r="L1528" s="1" t="s">
        <v>1526</v>
      </c>
      <c r="M1528" s="1" t="s">
        <v>13074</v>
      </c>
      <c r="N1528" s="1" t="s">
        <v>13220</v>
      </c>
      <c r="O1528" s="1" t="s">
        <v>1526</v>
      </c>
      <c r="P1528" s="1" t="s">
        <v>13229</v>
      </c>
      <c r="Q1528" s="1" t="s">
        <v>13892</v>
      </c>
      <c r="R1528" s="1" t="s">
        <v>14034</v>
      </c>
      <c r="S1528" s="1" t="s">
        <v>1526</v>
      </c>
      <c r="T1528" s="1"/>
      <c r="U1528" s="1"/>
      <c r="V1528" s="1" t="s">
        <v>14044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6539</v>
      </c>
      <c r="G1529" s="1" t="s">
        <v>8165</v>
      </c>
      <c r="H1529" s="1" t="s">
        <v>9740</v>
      </c>
      <c r="I1529" s="1" t="s">
        <v>11403</v>
      </c>
      <c r="J1529" s="1"/>
      <c r="K1529" s="1" t="s">
        <v>11548</v>
      </c>
      <c r="L1529" s="1" t="s">
        <v>1527</v>
      </c>
      <c r="M1529" s="1" t="s">
        <v>13075</v>
      </c>
      <c r="N1529" s="1" t="s">
        <v>13220</v>
      </c>
      <c r="O1529" s="1" t="s">
        <v>1527</v>
      </c>
      <c r="P1529" s="1" t="s">
        <v>13229</v>
      </c>
      <c r="Q1529" s="1" t="s">
        <v>13893</v>
      </c>
      <c r="R1529" s="1" t="s">
        <v>14034</v>
      </c>
      <c r="S1529" s="1" t="s">
        <v>1527</v>
      </c>
      <c r="T1529" s="1"/>
      <c r="U1529" s="1"/>
      <c r="V1529" s="1" t="s">
        <v>14044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6540</v>
      </c>
      <c r="G1530" s="1" t="s">
        <v>8166</v>
      </c>
      <c r="H1530" s="1" t="s">
        <v>9741</v>
      </c>
      <c r="I1530" s="1" t="s">
        <v>11404</v>
      </c>
      <c r="J1530" s="1"/>
      <c r="K1530" s="1" t="s">
        <v>11548</v>
      </c>
      <c r="L1530" s="1" t="s">
        <v>1528</v>
      </c>
      <c r="M1530" s="1" t="s">
        <v>13076</v>
      </c>
      <c r="N1530" s="1" t="s">
        <v>13220</v>
      </c>
      <c r="O1530" s="1" t="s">
        <v>1528</v>
      </c>
      <c r="P1530" s="1" t="s">
        <v>13229</v>
      </c>
      <c r="Q1530" s="1" t="s">
        <v>13894</v>
      </c>
      <c r="R1530" s="1" t="s">
        <v>14034</v>
      </c>
      <c r="S1530" s="1" t="s">
        <v>1528</v>
      </c>
      <c r="T1530" s="1"/>
      <c r="U1530" s="1"/>
      <c r="V1530" s="1" t="s">
        <v>14044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6541</v>
      </c>
      <c r="G1531" s="1" t="s">
        <v>8167</v>
      </c>
      <c r="H1531" s="1" t="s">
        <v>9742</v>
      </c>
      <c r="I1531" s="1" t="s">
        <v>11405</v>
      </c>
      <c r="J1531" s="1"/>
      <c r="K1531" s="1" t="s">
        <v>11548</v>
      </c>
      <c r="L1531" s="1" t="s">
        <v>1529</v>
      </c>
      <c r="M1531" s="1" t="s">
        <v>13077</v>
      </c>
      <c r="N1531" s="1" t="s">
        <v>13220</v>
      </c>
      <c r="O1531" s="1" t="s">
        <v>1529</v>
      </c>
      <c r="P1531" s="1" t="s">
        <v>13229</v>
      </c>
      <c r="Q1531" s="1" t="s">
        <v>13895</v>
      </c>
      <c r="R1531" s="1" t="s">
        <v>14034</v>
      </c>
      <c r="S1531" s="1" t="s">
        <v>1529</v>
      </c>
      <c r="T1531" s="1"/>
      <c r="U1531" s="1"/>
      <c r="V1531" s="1" t="s">
        <v>14044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6542</v>
      </c>
      <c r="G1532" s="1" t="s">
        <v>8168</v>
      </c>
      <c r="H1532" s="1" t="s">
        <v>9743</v>
      </c>
      <c r="I1532" s="1" t="s">
        <v>11406</v>
      </c>
      <c r="J1532" s="1"/>
      <c r="K1532" s="1" t="s">
        <v>11548</v>
      </c>
      <c r="L1532" s="1" t="s">
        <v>1530</v>
      </c>
      <c r="M1532" s="1" t="s">
        <v>13078</v>
      </c>
      <c r="N1532" s="1" t="s">
        <v>13220</v>
      </c>
      <c r="O1532" s="1" t="s">
        <v>1530</v>
      </c>
      <c r="P1532" s="1" t="s">
        <v>13229</v>
      </c>
      <c r="Q1532" s="1" t="s">
        <v>13896</v>
      </c>
      <c r="R1532" s="1" t="s">
        <v>14034</v>
      </c>
      <c r="S1532" s="1" t="s">
        <v>1530</v>
      </c>
      <c r="T1532" s="1"/>
      <c r="U1532" s="1"/>
      <c r="V1532" s="1" t="s">
        <v>14044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6543</v>
      </c>
      <c r="G1533" s="1" t="s">
        <v>8169</v>
      </c>
      <c r="H1533" s="1" t="s">
        <v>9744</v>
      </c>
      <c r="I1533" s="1" t="s">
        <v>11407</v>
      </c>
      <c r="J1533" s="1"/>
      <c r="K1533" s="1" t="s">
        <v>11548</v>
      </c>
      <c r="L1533" s="1" t="s">
        <v>1531</v>
      </c>
      <c r="M1533" s="1" t="s">
        <v>13079</v>
      </c>
      <c r="N1533" s="1" t="s">
        <v>13220</v>
      </c>
      <c r="O1533" s="1" t="s">
        <v>1531</v>
      </c>
      <c r="P1533" s="1" t="s">
        <v>13229</v>
      </c>
      <c r="Q1533" s="1" t="s">
        <v>13897</v>
      </c>
      <c r="R1533" s="1" t="s">
        <v>14034</v>
      </c>
      <c r="S1533" s="1" t="s">
        <v>1531</v>
      </c>
      <c r="T1533" s="1"/>
      <c r="U1533" s="1"/>
      <c r="V1533" s="1" t="s">
        <v>14044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6544</v>
      </c>
      <c r="G1534" s="1" t="s">
        <v>8170</v>
      </c>
      <c r="H1534" s="1" t="s">
        <v>9745</v>
      </c>
      <c r="I1534" s="1" t="s">
        <v>11408</v>
      </c>
      <c r="J1534" s="1"/>
      <c r="K1534" s="1" t="s">
        <v>11548</v>
      </c>
      <c r="L1534" s="1" t="s">
        <v>1532</v>
      </c>
      <c r="M1534" s="1" t="s">
        <v>13080</v>
      </c>
      <c r="N1534" s="1" t="s">
        <v>13220</v>
      </c>
      <c r="O1534" s="1" t="s">
        <v>1532</v>
      </c>
      <c r="P1534" s="1" t="s">
        <v>13229</v>
      </c>
      <c r="Q1534" s="1" t="s">
        <v>13898</v>
      </c>
      <c r="R1534" s="1" t="s">
        <v>14034</v>
      </c>
      <c r="S1534" s="1" t="s">
        <v>1532</v>
      </c>
      <c r="T1534" s="1"/>
      <c r="U1534" s="1"/>
      <c r="V1534" s="1" t="s">
        <v>14044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6545</v>
      </c>
      <c r="G1535" s="1" t="s">
        <v>8171</v>
      </c>
      <c r="H1535" s="1" t="s">
        <v>9746</v>
      </c>
      <c r="I1535" s="1" t="s">
        <v>11409</v>
      </c>
      <c r="J1535" s="1"/>
      <c r="K1535" s="1" t="s">
        <v>11548</v>
      </c>
      <c r="L1535" s="1" t="s">
        <v>1533</v>
      </c>
      <c r="M1535" s="1" t="s">
        <v>13081</v>
      </c>
      <c r="N1535" s="1" t="s">
        <v>13220</v>
      </c>
      <c r="O1535" s="1" t="s">
        <v>1533</v>
      </c>
      <c r="P1535" s="1" t="s">
        <v>13229</v>
      </c>
      <c r="Q1535" s="1" t="s">
        <v>13899</v>
      </c>
      <c r="R1535" s="1" t="s">
        <v>14034</v>
      </c>
      <c r="S1535" s="1" t="s">
        <v>1533</v>
      </c>
      <c r="T1535" s="1"/>
      <c r="U1535" s="1"/>
      <c r="V1535" s="1" t="s">
        <v>14044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6546</v>
      </c>
      <c r="G1536" s="1" t="s">
        <v>8172</v>
      </c>
      <c r="H1536" s="1" t="s">
        <v>9747</v>
      </c>
      <c r="I1536" s="1" t="s">
        <v>11410</v>
      </c>
      <c r="J1536" s="1"/>
      <c r="K1536" s="1" t="s">
        <v>11548</v>
      </c>
      <c r="L1536" s="1" t="s">
        <v>1534</v>
      </c>
      <c r="M1536" s="1" t="s">
        <v>13082</v>
      </c>
      <c r="N1536" s="1" t="s">
        <v>13220</v>
      </c>
      <c r="O1536" s="1" t="s">
        <v>1534</v>
      </c>
      <c r="P1536" s="1" t="s">
        <v>13229</v>
      </c>
      <c r="Q1536" s="1" t="s">
        <v>13900</v>
      </c>
      <c r="R1536" s="1" t="s">
        <v>14034</v>
      </c>
      <c r="S1536" s="1" t="s">
        <v>1534</v>
      </c>
      <c r="T1536" s="1"/>
      <c r="U1536" s="1"/>
      <c r="V1536" s="1" t="s">
        <v>14044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6547</v>
      </c>
      <c r="G1537" s="1" t="s">
        <v>8173</v>
      </c>
      <c r="H1537" s="1" t="s">
        <v>9748</v>
      </c>
      <c r="I1537" s="1" t="s">
        <v>11411</v>
      </c>
      <c r="J1537" s="1"/>
      <c r="K1537" s="1" t="s">
        <v>11548</v>
      </c>
      <c r="L1537" s="1" t="s">
        <v>1535</v>
      </c>
      <c r="M1537" s="1" t="s">
        <v>13083</v>
      </c>
      <c r="N1537" s="1" t="s">
        <v>13220</v>
      </c>
      <c r="O1537" s="1" t="s">
        <v>1535</v>
      </c>
      <c r="P1537" s="1" t="s">
        <v>13229</v>
      </c>
      <c r="Q1537" s="1" t="s">
        <v>13901</v>
      </c>
      <c r="R1537" s="1" t="s">
        <v>14034</v>
      </c>
      <c r="S1537" s="1" t="s">
        <v>1535</v>
      </c>
      <c r="T1537" s="1"/>
      <c r="U1537" s="1"/>
      <c r="V1537" s="1" t="s">
        <v>14044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6548</v>
      </c>
      <c r="G1538" s="1" t="s">
        <v>8174</v>
      </c>
      <c r="H1538" s="1" t="s">
        <v>9749</v>
      </c>
      <c r="I1538" s="1" t="s">
        <v>11412</v>
      </c>
      <c r="J1538" s="1"/>
      <c r="K1538" s="1" t="s">
        <v>11548</v>
      </c>
      <c r="L1538" s="1" t="s">
        <v>1536</v>
      </c>
      <c r="M1538" s="1" t="s">
        <v>13084</v>
      </c>
      <c r="N1538" s="1" t="s">
        <v>13220</v>
      </c>
      <c r="O1538" s="1" t="s">
        <v>1536</v>
      </c>
      <c r="P1538" s="1" t="s">
        <v>13229</v>
      </c>
      <c r="Q1538" s="1" t="s">
        <v>13902</v>
      </c>
      <c r="R1538" s="1" t="s">
        <v>14034</v>
      </c>
      <c r="S1538" s="1" t="s">
        <v>1536</v>
      </c>
      <c r="T1538" s="1"/>
      <c r="U1538" s="1"/>
      <c r="V1538" s="1" t="s">
        <v>14044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6549</v>
      </c>
      <c r="G1539" s="1" t="s">
        <v>8175</v>
      </c>
      <c r="H1539" s="1" t="s">
        <v>9750</v>
      </c>
      <c r="I1539" s="1" t="s">
        <v>11413</v>
      </c>
      <c r="J1539" s="1"/>
      <c r="K1539" s="1" t="s">
        <v>11548</v>
      </c>
      <c r="L1539" s="1" t="s">
        <v>1537</v>
      </c>
      <c r="M1539" s="1" t="s">
        <v>13085</v>
      </c>
      <c r="N1539" s="1" t="s">
        <v>13220</v>
      </c>
      <c r="O1539" s="1" t="s">
        <v>1537</v>
      </c>
      <c r="P1539" s="1" t="s">
        <v>13229</v>
      </c>
      <c r="Q1539" s="1" t="s">
        <v>13903</v>
      </c>
      <c r="R1539" s="1" t="s">
        <v>14034</v>
      </c>
      <c r="S1539" s="1" t="s">
        <v>1537</v>
      </c>
      <c r="T1539" s="1"/>
      <c r="U1539" s="1"/>
      <c r="V1539" s="1" t="s">
        <v>14044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6550</v>
      </c>
      <c r="G1540" s="1" t="s">
        <v>8176</v>
      </c>
      <c r="H1540" s="1" t="s">
        <v>9726</v>
      </c>
      <c r="I1540" s="1" t="s">
        <v>11414</v>
      </c>
      <c r="J1540" s="1"/>
      <c r="K1540" s="1" t="s">
        <v>11548</v>
      </c>
      <c r="L1540" s="1" t="s">
        <v>1538</v>
      </c>
      <c r="M1540" s="1" t="s">
        <v>13086</v>
      </c>
      <c r="N1540" s="1" t="s">
        <v>13220</v>
      </c>
      <c r="O1540" s="1" t="s">
        <v>1538</v>
      </c>
      <c r="P1540" s="1" t="s">
        <v>13229</v>
      </c>
      <c r="Q1540" s="1" t="s">
        <v>13878</v>
      </c>
      <c r="R1540" s="1" t="s">
        <v>14034</v>
      </c>
      <c r="S1540" s="1" t="s">
        <v>1538</v>
      </c>
      <c r="T1540" s="1"/>
      <c r="U1540" s="1"/>
      <c r="V1540" s="1" t="s">
        <v>14044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6551</v>
      </c>
      <c r="G1541" s="1" t="s">
        <v>8177</v>
      </c>
      <c r="H1541" s="1" t="s">
        <v>9751</v>
      </c>
      <c r="I1541" s="1" t="s">
        <v>11415</v>
      </c>
      <c r="J1541" s="1"/>
      <c r="K1541" s="1" t="s">
        <v>11548</v>
      </c>
      <c r="L1541" s="1" t="s">
        <v>1539</v>
      </c>
      <c r="M1541" s="1" t="s">
        <v>13087</v>
      </c>
      <c r="N1541" s="1" t="s">
        <v>13220</v>
      </c>
      <c r="O1541" s="1" t="s">
        <v>1539</v>
      </c>
      <c r="P1541" s="1" t="s">
        <v>13229</v>
      </c>
      <c r="Q1541" s="1" t="s">
        <v>13904</v>
      </c>
      <c r="R1541" s="1" t="s">
        <v>14034</v>
      </c>
      <c r="S1541" s="1" t="s">
        <v>1539</v>
      </c>
      <c r="T1541" s="1"/>
      <c r="U1541" s="1"/>
      <c r="V1541" s="1" t="s">
        <v>14044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6552</v>
      </c>
      <c r="G1542" s="1" t="s">
        <v>8178</v>
      </c>
      <c r="H1542" s="1" t="s">
        <v>9752</v>
      </c>
      <c r="I1542" s="1" t="s">
        <v>11416</v>
      </c>
      <c r="J1542" s="1"/>
      <c r="K1542" s="1" t="s">
        <v>11548</v>
      </c>
      <c r="L1542" s="1" t="s">
        <v>1540</v>
      </c>
      <c r="M1542" s="1" t="s">
        <v>13088</v>
      </c>
      <c r="N1542" s="1" t="s">
        <v>13220</v>
      </c>
      <c r="O1542" s="1" t="s">
        <v>1540</v>
      </c>
      <c r="P1542" s="1" t="s">
        <v>13229</v>
      </c>
      <c r="Q1542" s="1" t="s">
        <v>13905</v>
      </c>
      <c r="R1542" s="1" t="s">
        <v>14034</v>
      </c>
      <c r="S1542" s="1" t="s">
        <v>1540</v>
      </c>
      <c r="T1542" s="1"/>
      <c r="U1542" s="1"/>
      <c r="V1542" s="1" t="s">
        <v>14044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6553</v>
      </c>
      <c r="G1543" s="1" t="s">
        <v>8179</v>
      </c>
      <c r="H1543" s="1" t="s">
        <v>9753</v>
      </c>
      <c r="I1543" s="1" t="s">
        <v>11417</v>
      </c>
      <c r="J1543" s="1"/>
      <c r="K1543" s="1" t="s">
        <v>11548</v>
      </c>
      <c r="L1543" s="1" t="s">
        <v>1541</v>
      </c>
      <c r="M1543" s="1" t="s">
        <v>13089</v>
      </c>
      <c r="N1543" s="1" t="s">
        <v>13220</v>
      </c>
      <c r="O1543" s="1" t="s">
        <v>1541</v>
      </c>
      <c r="P1543" s="1" t="s">
        <v>13229</v>
      </c>
      <c r="Q1543" s="1" t="s">
        <v>13906</v>
      </c>
      <c r="R1543" s="1" t="s">
        <v>14034</v>
      </c>
      <c r="S1543" s="1" t="s">
        <v>1541</v>
      </c>
      <c r="T1543" s="1"/>
      <c r="U1543" s="1"/>
      <c r="V1543" s="1" t="s">
        <v>14044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6554</v>
      </c>
      <c r="G1544" s="1" t="s">
        <v>8180</v>
      </c>
      <c r="H1544" s="1" t="s">
        <v>9754</v>
      </c>
      <c r="I1544" s="1" t="s">
        <v>11418</v>
      </c>
      <c r="J1544" s="1"/>
      <c r="K1544" s="1" t="s">
        <v>11548</v>
      </c>
      <c r="L1544" s="1" t="s">
        <v>1542</v>
      </c>
      <c r="M1544" s="1" t="s">
        <v>13090</v>
      </c>
      <c r="N1544" s="1" t="s">
        <v>13220</v>
      </c>
      <c r="O1544" s="1" t="s">
        <v>1542</v>
      </c>
      <c r="P1544" s="1" t="s">
        <v>13229</v>
      </c>
      <c r="Q1544" s="1" t="s">
        <v>13907</v>
      </c>
      <c r="R1544" s="1" t="s">
        <v>14034</v>
      </c>
      <c r="S1544" s="1" t="s">
        <v>1542</v>
      </c>
      <c r="T1544" s="1"/>
      <c r="U1544" s="1"/>
      <c r="V1544" s="1" t="s">
        <v>14044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6555</v>
      </c>
      <c r="G1545" s="1" t="s">
        <v>8181</v>
      </c>
      <c r="H1545" s="1" t="s">
        <v>9755</v>
      </c>
      <c r="I1545" s="1" t="s">
        <v>11419</v>
      </c>
      <c r="J1545" s="1"/>
      <c r="K1545" s="1" t="s">
        <v>11548</v>
      </c>
      <c r="L1545" s="1" t="s">
        <v>1543</v>
      </c>
      <c r="M1545" s="1" t="s">
        <v>13091</v>
      </c>
      <c r="N1545" s="1" t="s">
        <v>13220</v>
      </c>
      <c r="O1545" s="1" t="s">
        <v>1543</v>
      </c>
      <c r="P1545" s="1" t="s">
        <v>13229</v>
      </c>
      <c r="Q1545" s="1" t="s">
        <v>13908</v>
      </c>
      <c r="R1545" s="1" t="s">
        <v>14034</v>
      </c>
      <c r="S1545" s="1" t="s">
        <v>1543</v>
      </c>
      <c r="T1545" s="1"/>
      <c r="U1545" s="1"/>
      <c r="V1545" s="1" t="s">
        <v>14044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6556</v>
      </c>
      <c r="G1546" s="1" t="s">
        <v>8182</v>
      </c>
      <c r="H1546" s="1" t="s">
        <v>9756</v>
      </c>
      <c r="I1546" s="1" t="s">
        <v>11420</v>
      </c>
      <c r="J1546" s="1"/>
      <c r="K1546" s="1" t="s">
        <v>11548</v>
      </c>
      <c r="L1546" s="1" t="s">
        <v>1544</v>
      </c>
      <c r="M1546" s="1" t="s">
        <v>13092</v>
      </c>
      <c r="N1546" s="1" t="s">
        <v>13220</v>
      </c>
      <c r="O1546" s="1" t="s">
        <v>1544</v>
      </c>
      <c r="P1546" s="1" t="s">
        <v>13229</v>
      </c>
      <c r="Q1546" s="1" t="s">
        <v>13909</v>
      </c>
      <c r="R1546" s="1" t="s">
        <v>14034</v>
      </c>
      <c r="S1546" s="1" t="s">
        <v>1544</v>
      </c>
      <c r="T1546" s="1"/>
      <c r="U1546" s="1"/>
      <c r="V1546" s="1" t="s">
        <v>14044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6557</v>
      </c>
      <c r="G1547" s="1" t="s">
        <v>8183</v>
      </c>
      <c r="H1547" s="1" t="s">
        <v>9757</v>
      </c>
      <c r="I1547" s="1" t="s">
        <v>11421</v>
      </c>
      <c r="J1547" s="1"/>
      <c r="K1547" s="1" t="s">
        <v>11548</v>
      </c>
      <c r="L1547" s="1" t="s">
        <v>1545</v>
      </c>
      <c r="M1547" s="1" t="s">
        <v>13093</v>
      </c>
      <c r="N1547" s="1" t="s">
        <v>13220</v>
      </c>
      <c r="O1547" s="1" t="s">
        <v>1545</v>
      </c>
      <c r="P1547" s="1" t="s">
        <v>13229</v>
      </c>
      <c r="Q1547" s="1" t="s">
        <v>13910</v>
      </c>
      <c r="R1547" s="1" t="s">
        <v>14034</v>
      </c>
      <c r="S1547" s="1" t="s">
        <v>1545</v>
      </c>
      <c r="T1547" s="1"/>
      <c r="U1547" s="1"/>
      <c r="V1547" s="1" t="s">
        <v>14044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6558</v>
      </c>
      <c r="G1548" s="1" t="s">
        <v>8184</v>
      </c>
      <c r="H1548" s="1" t="s">
        <v>9758</v>
      </c>
      <c r="I1548" s="1" t="s">
        <v>11422</v>
      </c>
      <c r="J1548" s="1"/>
      <c r="K1548" s="1" t="s">
        <v>11548</v>
      </c>
      <c r="L1548" s="1" t="s">
        <v>1546</v>
      </c>
      <c r="M1548" s="1" t="s">
        <v>13094</v>
      </c>
      <c r="N1548" s="1" t="s">
        <v>13220</v>
      </c>
      <c r="O1548" s="1" t="s">
        <v>1546</v>
      </c>
      <c r="P1548" s="1" t="s">
        <v>13229</v>
      </c>
      <c r="Q1548" s="1" t="s">
        <v>13911</v>
      </c>
      <c r="R1548" s="1" t="s">
        <v>14034</v>
      </c>
      <c r="S1548" s="1" t="s">
        <v>1546</v>
      </c>
      <c r="T1548" s="1"/>
      <c r="U1548" s="1"/>
      <c r="V1548" s="1" t="s">
        <v>14044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6559</v>
      </c>
      <c r="G1549" s="1" t="s">
        <v>8185</v>
      </c>
      <c r="H1549" s="1" t="s">
        <v>9759</v>
      </c>
      <c r="I1549" s="1" t="s">
        <v>11423</v>
      </c>
      <c r="J1549" s="1"/>
      <c r="K1549" s="1" t="s">
        <v>11548</v>
      </c>
      <c r="L1549" s="1" t="s">
        <v>1547</v>
      </c>
      <c r="M1549" s="1" t="s">
        <v>13095</v>
      </c>
      <c r="N1549" s="1" t="s">
        <v>13220</v>
      </c>
      <c r="O1549" s="1" t="s">
        <v>1547</v>
      </c>
      <c r="P1549" s="1" t="s">
        <v>13229</v>
      </c>
      <c r="Q1549" s="1" t="s">
        <v>13912</v>
      </c>
      <c r="R1549" s="1" t="s">
        <v>14034</v>
      </c>
      <c r="S1549" s="1" t="s">
        <v>1547</v>
      </c>
      <c r="T1549" s="1"/>
      <c r="U1549" s="1"/>
      <c r="V1549" s="1" t="s">
        <v>14044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6560</v>
      </c>
      <c r="G1550" s="1" t="s">
        <v>8186</v>
      </c>
      <c r="H1550" s="1" t="s">
        <v>9760</v>
      </c>
      <c r="I1550" s="1" t="s">
        <v>11424</v>
      </c>
      <c r="J1550" s="1"/>
      <c r="K1550" s="1" t="s">
        <v>11548</v>
      </c>
      <c r="L1550" s="1" t="s">
        <v>1548</v>
      </c>
      <c r="M1550" s="1" t="s">
        <v>13096</v>
      </c>
      <c r="N1550" s="1" t="s">
        <v>13220</v>
      </c>
      <c r="O1550" s="1" t="s">
        <v>1548</v>
      </c>
      <c r="P1550" s="1" t="s">
        <v>13229</v>
      </c>
      <c r="Q1550" s="1" t="s">
        <v>13913</v>
      </c>
      <c r="R1550" s="1" t="s">
        <v>14034</v>
      </c>
      <c r="S1550" s="1" t="s">
        <v>1548</v>
      </c>
      <c r="T1550" s="1"/>
      <c r="U1550" s="1"/>
      <c r="V1550" s="1" t="s">
        <v>14044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6561</v>
      </c>
      <c r="G1551" s="1" t="s">
        <v>8187</v>
      </c>
      <c r="H1551" s="1" t="s">
        <v>9761</v>
      </c>
      <c r="I1551" s="1" t="s">
        <v>11425</v>
      </c>
      <c r="J1551" s="1"/>
      <c r="K1551" s="1" t="s">
        <v>11548</v>
      </c>
      <c r="L1551" s="1" t="s">
        <v>1549</v>
      </c>
      <c r="M1551" s="1" t="s">
        <v>13097</v>
      </c>
      <c r="N1551" s="1" t="s">
        <v>13220</v>
      </c>
      <c r="O1551" s="1" t="s">
        <v>1549</v>
      </c>
      <c r="P1551" s="1" t="s">
        <v>13229</v>
      </c>
      <c r="Q1551" s="1" t="s">
        <v>13914</v>
      </c>
      <c r="R1551" s="1" t="s">
        <v>14034</v>
      </c>
      <c r="S1551" s="1" t="s">
        <v>1549</v>
      </c>
      <c r="T1551" s="1"/>
      <c r="U1551" s="1"/>
      <c r="V1551" s="1" t="s">
        <v>14044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6562</v>
      </c>
      <c r="G1552" s="1" t="s">
        <v>8188</v>
      </c>
      <c r="H1552" s="1" t="s">
        <v>9762</v>
      </c>
      <c r="I1552" s="1" t="s">
        <v>11426</v>
      </c>
      <c r="J1552" s="1"/>
      <c r="K1552" s="1" t="s">
        <v>11548</v>
      </c>
      <c r="L1552" s="1" t="s">
        <v>1550</v>
      </c>
      <c r="M1552" s="1" t="s">
        <v>13098</v>
      </c>
      <c r="N1552" s="1" t="s">
        <v>13220</v>
      </c>
      <c r="O1552" s="1" t="s">
        <v>1550</v>
      </c>
      <c r="P1552" s="1" t="s">
        <v>13229</v>
      </c>
      <c r="Q1552" s="1" t="s">
        <v>13915</v>
      </c>
      <c r="R1552" s="1" t="s">
        <v>14034</v>
      </c>
      <c r="S1552" s="1" t="s">
        <v>1550</v>
      </c>
      <c r="T1552" s="1"/>
      <c r="U1552" s="1"/>
      <c r="V1552" s="1" t="s">
        <v>14044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6563</v>
      </c>
      <c r="G1553" s="1" t="s">
        <v>8189</v>
      </c>
      <c r="H1553" s="1" t="s">
        <v>9763</v>
      </c>
      <c r="I1553" s="1" t="s">
        <v>11427</v>
      </c>
      <c r="J1553" s="1"/>
      <c r="K1553" s="1" t="s">
        <v>11548</v>
      </c>
      <c r="L1553" s="1" t="s">
        <v>1551</v>
      </c>
      <c r="M1553" s="1" t="s">
        <v>13099</v>
      </c>
      <c r="N1553" s="1" t="s">
        <v>13220</v>
      </c>
      <c r="O1553" s="1" t="s">
        <v>1551</v>
      </c>
      <c r="P1553" s="1" t="s">
        <v>13229</v>
      </c>
      <c r="Q1553" s="1" t="s">
        <v>13916</v>
      </c>
      <c r="R1553" s="1" t="s">
        <v>14034</v>
      </c>
      <c r="S1553" s="1" t="s">
        <v>1551</v>
      </c>
      <c r="T1553" s="1"/>
      <c r="U1553" s="1"/>
      <c r="V1553" s="1" t="s">
        <v>14044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6564</v>
      </c>
      <c r="G1554" s="1" t="s">
        <v>8190</v>
      </c>
      <c r="H1554" s="1" t="s">
        <v>9764</v>
      </c>
      <c r="I1554" s="1" t="s">
        <v>11428</v>
      </c>
      <c r="J1554" s="1"/>
      <c r="K1554" s="1" t="s">
        <v>11548</v>
      </c>
      <c r="L1554" s="1" t="s">
        <v>1552</v>
      </c>
      <c r="M1554" s="1" t="s">
        <v>13100</v>
      </c>
      <c r="N1554" s="1" t="s">
        <v>13220</v>
      </c>
      <c r="O1554" s="1" t="s">
        <v>1552</v>
      </c>
      <c r="P1554" s="1" t="s">
        <v>13229</v>
      </c>
      <c r="Q1554" s="1" t="s">
        <v>13917</v>
      </c>
      <c r="R1554" s="1" t="s">
        <v>14034</v>
      </c>
      <c r="S1554" s="1" t="s">
        <v>1552</v>
      </c>
      <c r="T1554" s="1"/>
      <c r="U1554" s="1"/>
      <c r="V1554" s="1" t="s">
        <v>14044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6565</v>
      </c>
      <c r="G1555" s="1" t="s">
        <v>8191</v>
      </c>
      <c r="H1555" s="1" t="s">
        <v>9765</v>
      </c>
      <c r="I1555" s="1" t="s">
        <v>11429</v>
      </c>
      <c r="J1555" s="1"/>
      <c r="K1555" s="1" t="s">
        <v>11548</v>
      </c>
      <c r="L1555" s="1" t="s">
        <v>1553</v>
      </c>
      <c r="M1555" s="1" t="s">
        <v>13101</v>
      </c>
      <c r="N1555" s="1" t="s">
        <v>13220</v>
      </c>
      <c r="O1555" s="1" t="s">
        <v>1553</v>
      </c>
      <c r="P1555" s="1" t="s">
        <v>13229</v>
      </c>
      <c r="Q1555" s="1" t="s">
        <v>13918</v>
      </c>
      <c r="R1555" s="1" t="s">
        <v>14034</v>
      </c>
      <c r="S1555" s="1" t="s">
        <v>1553</v>
      </c>
      <c r="T1555" s="1"/>
      <c r="U1555" s="1"/>
      <c r="V1555" s="1" t="s">
        <v>14044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6566</v>
      </c>
      <c r="G1556" s="1" t="s">
        <v>8192</v>
      </c>
      <c r="H1556" s="1" t="s">
        <v>9766</v>
      </c>
      <c r="I1556" s="1" t="s">
        <v>11430</v>
      </c>
      <c r="J1556" s="1"/>
      <c r="K1556" s="1" t="s">
        <v>11548</v>
      </c>
      <c r="L1556" s="1" t="s">
        <v>1554</v>
      </c>
      <c r="M1556" s="1" t="s">
        <v>13102</v>
      </c>
      <c r="N1556" s="1" t="s">
        <v>13220</v>
      </c>
      <c r="O1556" s="1" t="s">
        <v>1554</v>
      </c>
      <c r="P1556" s="1" t="s">
        <v>13229</v>
      </c>
      <c r="Q1556" s="1" t="s">
        <v>13919</v>
      </c>
      <c r="R1556" s="1" t="s">
        <v>14034</v>
      </c>
      <c r="S1556" s="1" t="s">
        <v>1554</v>
      </c>
      <c r="T1556" s="1"/>
      <c r="U1556" s="1"/>
      <c r="V1556" s="1" t="s">
        <v>14044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6567</v>
      </c>
      <c r="G1557" s="1" t="s">
        <v>8193</v>
      </c>
      <c r="H1557" s="1" t="s">
        <v>9767</v>
      </c>
      <c r="I1557" s="1" t="s">
        <v>11431</v>
      </c>
      <c r="J1557" s="1"/>
      <c r="K1557" s="1" t="s">
        <v>11548</v>
      </c>
      <c r="L1557" s="1" t="s">
        <v>1555</v>
      </c>
      <c r="M1557" s="1" t="s">
        <v>13103</v>
      </c>
      <c r="N1557" s="1" t="s">
        <v>13220</v>
      </c>
      <c r="O1557" s="1" t="s">
        <v>1555</v>
      </c>
      <c r="P1557" s="1" t="s">
        <v>13229</v>
      </c>
      <c r="Q1557" s="1" t="s">
        <v>13920</v>
      </c>
      <c r="R1557" s="1" t="s">
        <v>14034</v>
      </c>
      <c r="S1557" s="1" t="s">
        <v>1555</v>
      </c>
      <c r="T1557" s="1"/>
      <c r="U1557" s="1"/>
      <c r="V1557" s="1" t="s">
        <v>14044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6568</v>
      </c>
      <c r="G1558" s="1" t="s">
        <v>8194</v>
      </c>
      <c r="H1558" s="1" t="s">
        <v>9768</v>
      </c>
      <c r="I1558" s="1" t="s">
        <v>11432</v>
      </c>
      <c r="J1558" s="1"/>
      <c r="K1558" s="1" t="s">
        <v>11548</v>
      </c>
      <c r="L1558" s="1" t="s">
        <v>1556</v>
      </c>
      <c r="M1558" s="1" t="s">
        <v>13104</v>
      </c>
      <c r="N1558" s="1" t="s">
        <v>13220</v>
      </c>
      <c r="O1558" s="1" t="s">
        <v>1556</v>
      </c>
      <c r="P1558" s="1" t="s">
        <v>13229</v>
      </c>
      <c r="Q1558" s="1" t="s">
        <v>13921</v>
      </c>
      <c r="R1558" s="1" t="s">
        <v>14034</v>
      </c>
      <c r="S1558" s="1" t="s">
        <v>1556</v>
      </c>
      <c r="T1558" s="1"/>
      <c r="U1558" s="1"/>
      <c r="V1558" s="1" t="s">
        <v>14044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6569</v>
      </c>
      <c r="G1559" s="1" t="s">
        <v>8195</v>
      </c>
      <c r="H1559" s="1" t="s">
        <v>9769</v>
      </c>
      <c r="I1559" s="1" t="s">
        <v>11433</v>
      </c>
      <c r="J1559" s="1"/>
      <c r="K1559" s="1" t="s">
        <v>11548</v>
      </c>
      <c r="L1559" s="1" t="s">
        <v>1557</v>
      </c>
      <c r="M1559" s="1" t="s">
        <v>13105</v>
      </c>
      <c r="N1559" s="1" t="s">
        <v>13220</v>
      </c>
      <c r="O1559" s="1" t="s">
        <v>1557</v>
      </c>
      <c r="P1559" s="1" t="s">
        <v>13229</v>
      </c>
      <c r="Q1559" s="1" t="s">
        <v>13922</v>
      </c>
      <c r="R1559" s="1" t="s">
        <v>14034</v>
      </c>
      <c r="S1559" s="1" t="s">
        <v>1557</v>
      </c>
      <c r="T1559" s="1"/>
      <c r="U1559" s="1"/>
      <c r="V1559" s="1" t="s">
        <v>14044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6570</v>
      </c>
      <c r="G1560" s="1" t="s">
        <v>8196</v>
      </c>
      <c r="H1560" s="1" t="s">
        <v>9770</v>
      </c>
      <c r="I1560" s="1" t="s">
        <v>11434</v>
      </c>
      <c r="J1560" s="1"/>
      <c r="K1560" s="1" t="s">
        <v>11548</v>
      </c>
      <c r="L1560" s="1" t="s">
        <v>1558</v>
      </c>
      <c r="M1560" s="1" t="s">
        <v>13106</v>
      </c>
      <c r="N1560" s="1" t="s">
        <v>13220</v>
      </c>
      <c r="O1560" s="1" t="s">
        <v>1558</v>
      </c>
      <c r="P1560" s="1" t="s">
        <v>13229</v>
      </c>
      <c r="Q1560" s="1" t="s">
        <v>13923</v>
      </c>
      <c r="R1560" s="1" t="s">
        <v>14034</v>
      </c>
      <c r="S1560" s="1" t="s">
        <v>1558</v>
      </c>
      <c r="T1560" s="1"/>
      <c r="U1560" s="1"/>
      <c r="V1560" s="1" t="s">
        <v>14044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6571</v>
      </c>
      <c r="G1561" s="1" t="s">
        <v>8197</v>
      </c>
      <c r="H1561" s="1" t="s">
        <v>9771</v>
      </c>
      <c r="I1561" s="1" t="s">
        <v>11435</v>
      </c>
      <c r="J1561" s="1"/>
      <c r="K1561" s="1" t="s">
        <v>11548</v>
      </c>
      <c r="L1561" s="1" t="s">
        <v>1559</v>
      </c>
      <c r="M1561" s="1" t="s">
        <v>13107</v>
      </c>
      <c r="N1561" s="1" t="s">
        <v>13220</v>
      </c>
      <c r="O1561" s="1" t="s">
        <v>1559</v>
      </c>
      <c r="P1561" s="1" t="s">
        <v>13229</v>
      </c>
      <c r="Q1561" s="1" t="s">
        <v>13924</v>
      </c>
      <c r="R1561" s="1" t="s">
        <v>14034</v>
      </c>
      <c r="S1561" s="1" t="s">
        <v>1559</v>
      </c>
      <c r="T1561" s="1"/>
      <c r="U1561" s="1"/>
      <c r="V1561" s="1" t="s">
        <v>14044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6572</v>
      </c>
      <c r="G1562" s="1" t="s">
        <v>8198</v>
      </c>
      <c r="H1562" s="1" t="s">
        <v>9772</v>
      </c>
      <c r="I1562" s="1" t="s">
        <v>11436</v>
      </c>
      <c r="J1562" s="1"/>
      <c r="K1562" s="1" t="s">
        <v>11548</v>
      </c>
      <c r="L1562" s="1" t="s">
        <v>1560</v>
      </c>
      <c r="M1562" s="1" t="s">
        <v>13108</v>
      </c>
      <c r="N1562" s="1" t="s">
        <v>13220</v>
      </c>
      <c r="O1562" s="1" t="s">
        <v>1560</v>
      </c>
      <c r="P1562" s="1" t="s">
        <v>13229</v>
      </c>
      <c r="Q1562" s="1" t="s">
        <v>13925</v>
      </c>
      <c r="R1562" s="1" t="s">
        <v>14034</v>
      </c>
      <c r="S1562" s="1" t="s">
        <v>1560</v>
      </c>
      <c r="T1562" s="1"/>
      <c r="U1562" s="1"/>
      <c r="V1562" s="1" t="s">
        <v>14044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6569</v>
      </c>
      <c r="G1563" s="1" t="s">
        <v>8199</v>
      </c>
      <c r="H1563" s="1" t="s">
        <v>9769</v>
      </c>
      <c r="I1563" s="1" t="s">
        <v>11437</v>
      </c>
      <c r="J1563" s="1"/>
      <c r="K1563" s="1" t="s">
        <v>11548</v>
      </c>
      <c r="L1563" s="1" t="s">
        <v>1561</v>
      </c>
      <c r="M1563" s="1" t="s">
        <v>13109</v>
      </c>
      <c r="N1563" s="1" t="s">
        <v>13220</v>
      </c>
      <c r="O1563" s="1" t="s">
        <v>1561</v>
      </c>
      <c r="P1563" s="1" t="s">
        <v>13229</v>
      </c>
      <c r="Q1563" s="1" t="s">
        <v>13922</v>
      </c>
      <c r="R1563" s="1" t="s">
        <v>14034</v>
      </c>
      <c r="S1563" s="1" t="s">
        <v>1561</v>
      </c>
      <c r="T1563" s="1"/>
      <c r="U1563" s="1"/>
      <c r="V1563" s="1" t="s">
        <v>14044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6573</v>
      </c>
      <c r="G1564" s="1" t="s">
        <v>8200</v>
      </c>
      <c r="H1564" s="1" t="s">
        <v>9773</v>
      </c>
      <c r="I1564" s="1" t="s">
        <v>11438</v>
      </c>
      <c r="J1564" s="1"/>
      <c r="K1564" s="1" t="s">
        <v>11548</v>
      </c>
      <c r="L1564" s="1" t="s">
        <v>1562</v>
      </c>
      <c r="M1564" s="1" t="s">
        <v>13110</v>
      </c>
      <c r="N1564" s="1" t="s">
        <v>13220</v>
      </c>
      <c r="O1564" s="1" t="s">
        <v>1562</v>
      </c>
      <c r="P1564" s="1" t="s">
        <v>13229</v>
      </c>
      <c r="Q1564" s="1" t="s">
        <v>13926</v>
      </c>
      <c r="R1564" s="1" t="s">
        <v>14034</v>
      </c>
      <c r="S1564" s="1" t="s">
        <v>1562</v>
      </c>
      <c r="T1564" s="1"/>
      <c r="U1564" s="1"/>
      <c r="V1564" s="1" t="s">
        <v>14044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6574</v>
      </c>
      <c r="G1565" s="1" t="s">
        <v>8201</v>
      </c>
      <c r="H1565" s="1" t="s">
        <v>9774</v>
      </c>
      <c r="I1565" s="1" t="s">
        <v>11439</v>
      </c>
      <c r="J1565" s="1"/>
      <c r="K1565" s="1" t="s">
        <v>11548</v>
      </c>
      <c r="L1565" s="1" t="s">
        <v>1563</v>
      </c>
      <c r="M1565" s="1" t="s">
        <v>13111</v>
      </c>
      <c r="N1565" s="1" t="s">
        <v>13220</v>
      </c>
      <c r="O1565" s="1" t="s">
        <v>1563</v>
      </c>
      <c r="P1565" s="1" t="s">
        <v>13229</v>
      </c>
      <c r="Q1565" s="1" t="s">
        <v>13927</v>
      </c>
      <c r="R1565" s="1" t="s">
        <v>14034</v>
      </c>
      <c r="S1565" s="1" t="s">
        <v>1563</v>
      </c>
      <c r="T1565" s="1"/>
      <c r="U1565" s="1"/>
      <c r="V1565" s="1" t="s">
        <v>14044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6575</v>
      </c>
      <c r="G1566" s="1" t="s">
        <v>8202</v>
      </c>
      <c r="H1566" s="1" t="s">
        <v>9775</v>
      </c>
      <c r="I1566" s="1" t="s">
        <v>11440</v>
      </c>
      <c r="J1566" s="1"/>
      <c r="K1566" s="1" t="s">
        <v>11548</v>
      </c>
      <c r="L1566" s="1" t="s">
        <v>1564</v>
      </c>
      <c r="M1566" s="1" t="s">
        <v>13112</v>
      </c>
      <c r="N1566" s="1" t="s">
        <v>13220</v>
      </c>
      <c r="O1566" s="1" t="s">
        <v>1564</v>
      </c>
      <c r="P1566" s="1" t="s">
        <v>13229</v>
      </c>
      <c r="Q1566" s="1" t="s">
        <v>13928</v>
      </c>
      <c r="R1566" s="1" t="s">
        <v>14034</v>
      </c>
      <c r="S1566" s="1" t="s">
        <v>1564</v>
      </c>
      <c r="T1566" s="1"/>
      <c r="U1566" s="1"/>
      <c r="V1566" s="1" t="s">
        <v>14044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6576</v>
      </c>
      <c r="G1567" s="1" t="s">
        <v>8203</v>
      </c>
      <c r="H1567" s="1" t="s">
        <v>9776</v>
      </c>
      <c r="I1567" s="1" t="s">
        <v>11441</v>
      </c>
      <c r="J1567" s="1"/>
      <c r="K1567" s="1" t="s">
        <v>11548</v>
      </c>
      <c r="L1567" s="1" t="s">
        <v>1565</v>
      </c>
      <c r="M1567" s="1" t="s">
        <v>13113</v>
      </c>
      <c r="N1567" s="1" t="s">
        <v>13220</v>
      </c>
      <c r="O1567" s="1" t="s">
        <v>1565</v>
      </c>
      <c r="P1567" s="1" t="s">
        <v>13229</v>
      </c>
      <c r="Q1567" s="1" t="s">
        <v>13929</v>
      </c>
      <c r="R1567" s="1" t="s">
        <v>14034</v>
      </c>
      <c r="S1567" s="1" t="s">
        <v>1565</v>
      </c>
      <c r="T1567" s="1"/>
      <c r="U1567" s="1"/>
      <c r="V1567" s="1" t="s">
        <v>14044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6577</v>
      </c>
      <c r="G1568" s="1" t="s">
        <v>8204</v>
      </c>
      <c r="H1568" s="1" t="s">
        <v>9777</v>
      </c>
      <c r="I1568" s="1" t="s">
        <v>11442</v>
      </c>
      <c r="J1568" s="1"/>
      <c r="K1568" s="1" t="s">
        <v>11548</v>
      </c>
      <c r="L1568" s="1" t="s">
        <v>1566</v>
      </c>
      <c r="M1568" s="1" t="s">
        <v>13114</v>
      </c>
      <c r="N1568" s="1" t="s">
        <v>13220</v>
      </c>
      <c r="O1568" s="1" t="s">
        <v>1566</v>
      </c>
      <c r="P1568" s="1" t="s">
        <v>13229</v>
      </c>
      <c r="Q1568" s="1" t="s">
        <v>13930</v>
      </c>
      <c r="R1568" s="1" t="s">
        <v>14034</v>
      </c>
      <c r="S1568" s="1" t="s">
        <v>1566</v>
      </c>
      <c r="T1568" s="1"/>
      <c r="U1568" s="1"/>
      <c r="V1568" s="1" t="s">
        <v>14044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6578</v>
      </c>
      <c r="G1569" s="1" t="s">
        <v>4954</v>
      </c>
      <c r="H1569" s="1" t="s">
        <v>9778</v>
      </c>
      <c r="I1569" s="1" t="s">
        <v>11443</v>
      </c>
      <c r="J1569" s="1"/>
      <c r="K1569" s="1" t="s">
        <v>11548</v>
      </c>
      <c r="L1569" s="1" t="s">
        <v>1567</v>
      </c>
      <c r="M1569" s="1" t="s">
        <v>13115</v>
      </c>
      <c r="N1569" s="1" t="s">
        <v>13220</v>
      </c>
      <c r="O1569" s="1" t="s">
        <v>1567</v>
      </c>
      <c r="P1569" s="1" t="s">
        <v>13229</v>
      </c>
      <c r="Q1569" s="1" t="s">
        <v>13931</v>
      </c>
      <c r="R1569" s="1" t="s">
        <v>14034</v>
      </c>
      <c r="S1569" s="1" t="s">
        <v>1567</v>
      </c>
      <c r="T1569" s="1"/>
      <c r="U1569" s="1"/>
      <c r="V1569" s="1" t="s">
        <v>14044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6579</v>
      </c>
      <c r="G1570" s="1" t="s">
        <v>8205</v>
      </c>
      <c r="H1570" s="1" t="s">
        <v>9779</v>
      </c>
      <c r="I1570" s="1" t="s">
        <v>11444</v>
      </c>
      <c r="J1570" s="1"/>
      <c r="K1570" s="1" t="s">
        <v>11548</v>
      </c>
      <c r="L1570" s="1" t="s">
        <v>1568</v>
      </c>
      <c r="M1570" s="1" t="s">
        <v>13116</v>
      </c>
      <c r="N1570" s="1" t="s">
        <v>13220</v>
      </c>
      <c r="O1570" s="1" t="s">
        <v>1568</v>
      </c>
      <c r="P1570" s="1" t="s">
        <v>13229</v>
      </c>
      <c r="Q1570" s="1" t="s">
        <v>13932</v>
      </c>
      <c r="R1570" s="1" t="s">
        <v>14034</v>
      </c>
      <c r="S1570" s="1" t="s">
        <v>1568</v>
      </c>
      <c r="T1570" s="1"/>
      <c r="U1570" s="1"/>
      <c r="V1570" s="1" t="s">
        <v>14044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6580</v>
      </c>
      <c r="G1571" s="1" t="s">
        <v>8206</v>
      </c>
      <c r="H1571" s="1" t="s">
        <v>9780</v>
      </c>
      <c r="I1571" s="1" t="s">
        <v>11445</v>
      </c>
      <c r="J1571" s="1"/>
      <c r="K1571" s="1" t="s">
        <v>11548</v>
      </c>
      <c r="L1571" s="1" t="s">
        <v>1569</v>
      </c>
      <c r="M1571" s="1" t="s">
        <v>13117</v>
      </c>
      <c r="N1571" s="1" t="s">
        <v>13220</v>
      </c>
      <c r="O1571" s="1" t="s">
        <v>1569</v>
      </c>
      <c r="P1571" s="1" t="s">
        <v>13229</v>
      </c>
      <c r="Q1571" s="1" t="s">
        <v>13933</v>
      </c>
      <c r="R1571" s="1" t="s">
        <v>14034</v>
      </c>
      <c r="S1571" s="1" t="s">
        <v>1569</v>
      </c>
      <c r="T1571" s="1"/>
      <c r="U1571" s="1"/>
      <c r="V1571" s="1" t="s">
        <v>14044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6581</v>
      </c>
      <c r="G1572" s="1" t="s">
        <v>8207</v>
      </c>
      <c r="H1572" s="1" t="s">
        <v>9781</v>
      </c>
      <c r="I1572" s="1" t="s">
        <v>11446</v>
      </c>
      <c r="J1572" s="1"/>
      <c r="K1572" s="1" t="s">
        <v>11548</v>
      </c>
      <c r="L1572" s="1" t="s">
        <v>1570</v>
      </c>
      <c r="M1572" s="1" t="s">
        <v>13118</v>
      </c>
      <c r="N1572" s="1" t="s">
        <v>13220</v>
      </c>
      <c r="O1572" s="1" t="s">
        <v>1570</v>
      </c>
      <c r="P1572" s="1" t="s">
        <v>13229</v>
      </c>
      <c r="Q1572" s="1" t="s">
        <v>13934</v>
      </c>
      <c r="R1572" s="1" t="s">
        <v>14034</v>
      </c>
      <c r="S1572" s="1" t="s">
        <v>1570</v>
      </c>
      <c r="T1572" s="1"/>
      <c r="U1572" s="1"/>
      <c r="V1572" s="1" t="s">
        <v>14044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6582</v>
      </c>
      <c r="G1573" s="1" t="s">
        <v>8208</v>
      </c>
      <c r="H1573" s="1" t="s">
        <v>9782</v>
      </c>
      <c r="I1573" s="1" t="s">
        <v>11447</v>
      </c>
      <c r="J1573" s="1"/>
      <c r="K1573" s="1" t="s">
        <v>11548</v>
      </c>
      <c r="L1573" s="1" t="s">
        <v>1571</v>
      </c>
      <c r="M1573" s="1" t="s">
        <v>13119</v>
      </c>
      <c r="N1573" s="1" t="s">
        <v>13220</v>
      </c>
      <c r="O1573" s="1" t="s">
        <v>1571</v>
      </c>
      <c r="P1573" s="1" t="s">
        <v>13229</v>
      </c>
      <c r="Q1573" s="1" t="s">
        <v>13935</v>
      </c>
      <c r="R1573" s="1" t="s">
        <v>14034</v>
      </c>
      <c r="S1573" s="1" t="s">
        <v>1571</v>
      </c>
      <c r="T1573" s="1"/>
      <c r="U1573" s="1"/>
      <c r="V1573" s="1" t="s">
        <v>14044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6583</v>
      </c>
      <c r="G1574" s="1" t="s">
        <v>8209</v>
      </c>
      <c r="H1574" s="1" t="s">
        <v>9783</v>
      </c>
      <c r="I1574" s="1" t="s">
        <v>11448</v>
      </c>
      <c r="J1574" s="1"/>
      <c r="K1574" s="1" t="s">
        <v>11548</v>
      </c>
      <c r="L1574" s="1" t="s">
        <v>1572</v>
      </c>
      <c r="M1574" s="1" t="s">
        <v>13120</v>
      </c>
      <c r="N1574" s="1" t="s">
        <v>13220</v>
      </c>
      <c r="O1574" s="1" t="s">
        <v>1572</v>
      </c>
      <c r="P1574" s="1" t="s">
        <v>13229</v>
      </c>
      <c r="Q1574" s="1" t="s">
        <v>13936</v>
      </c>
      <c r="R1574" s="1" t="s">
        <v>14034</v>
      </c>
      <c r="S1574" s="1" t="s">
        <v>1572</v>
      </c>
      <c r="T1574" s="1"/>
      <c r="U1574" s="1"/>
      <c r="V1574" s="1" t="s">
        <v>14044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6584</v>
      </c>
      <c r="G1575" s="1" t="s">
        <v>8210</v>
      </c>
      <c r="H1575" s="1" t="s">
        <v>9784</v>
      </c>
      <c r="I1575" s="1" t="s">
        <v>11449</v>
      </c>
      <c r="J1575" s="1"/>
      <c r="K1575" s="1" t="s">
        <v>11548</v>
      </c>
      <c r="L1575" s="1" t="s">
        <v>1573</v>
      </c>
      <c r="M1575" s="1" t="s">
        <v>13121</v>
      </c>
      <c r="N1575" s="1" t="s">
        <v>13220</v>
      </c>
      <c r="O1575" s="1" t="s">
        <v>1573</v>
      </c>
      <c r="P1575" s="1" t="s">
        <v>13229</v>
      </c>
      <c r="Q1575" s="1" t="s">
        <v>13937</v>
      </c>
      <c r="R1575" s="1" t="s">
        <v>14034</v>
      </c>
      <c r="S1575" s="1" t="s">
        <v>1573</v>
      </c>
      <c r="T1575" s="1"/>
      <c r="U1575" s="1"/>
      <c r="V1575" s="1" t="s">
        <v>14044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6585</v>
      </c>
      <c r="G1576" s="1" t="s">
        <v>8211</v>
      </c>
      <c r="H1576" s="1" t="s">
        <v>9785</v>
      </c>
      <c r="I1576" s="1" t="s">
        <v>11450</v>
      </c>
      <c r="J1576" s="1"/>
      <c r="K1576" s="1" t="s">
        <v>11548</v>
      </c>
      <c r="L1576" s="1" t="s">
        <v>1574</v>
      </c>
      <c r="M1576" s="1" t="s">
        <v>13122</v>
      </c>
      <c r="N1576" s="1" t="s">
        <v>13220</v>
      </c>
      <c r="O1576" s="1" t="s">
        <v>1574</v>
      </c>
      <c r="P1576" s="1" t="s">
        <v>13229</v>
      </c>
      <c r="Q1576" s="1" t="s">
        <v>13938</v>
      </c>
      <c r="R1576" s="1" t="s">
        <v>14034</v>
      </c>
      <c r="S1576" s="1" t="s">
        <v>1574</v>
      </c>
      <c r="T1576" s="1"/>
      <c r="U1576" s="1"/>
      <c r="V1576" s="1" t="s">
        <v>14044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6586</v>
      </c>
      <c r="G1577" s="1" t="s">
        <v>8212</v>
      </c>
      <c r="H1577" s="1" t="s">
        <v>9786</v>
      </c>
      <c r="I1577" s="1" t="s">
        <v>11451</v>
      </c>
      <c r="J1577" s="1"/>
      <c r="K1577" s="1" t="s">
        <v>11548</v>
      </c>
      <c r="L1577" s="1" t="s">
        <v>1575</v>
      </c>
      <c r="M1577" s="1" t="s">
        <v>13123</v>
      </c>
      <c r="N1577" s="1" t="s">
        <v>13220</v>
      </c>
      <c r="O1577" s="1" t="s">
        <v>1575</v>
      </c>
      <c r="P1577" s="1" t="s">
        <v>13229</v>
      </c>
      <c r="Q1577" s="1" t="s">
        <v>13939</v>
      </c>
      <c r="R1577" s="1" t="s">
        <v>14034</v>
      </c>
      <c r="S1577" s="1" t="s">
        <v>1575</v>
      </c>
      <c r="T1577" s="1"/>
      <c r="U1577" s="1"/>
      <c r="V1577" s="1" t="s">
        <v>14044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6587</v>
      </c>
      <c r="G1578" s="1" t="s">
        <v>8213</v>
      </c>
      <c r="H1578" s="1" t="s">
        <v>9787</v>
      </c>
      <c r="I1578" s="1" t="s">
        <v>11452</v>
      </c>
      <c r="J1578" s="1"/>
      <c r="K1578" s="1" t="s">
        <v>11548</v>
      </c>
      <c r="L1578" s="1" t="s">
        <v>1576</v>
      </c>
      <c r="M1578" s="1" t="s">
        <v>13124</v>
      </c>
      <c r="N1578" s="1" t="s">
        <v>13220</v>
      </c>
      <c r="O1578" s="1" t="s">
        <v>1576</v>
      </c>
      <c r="P1578" s="1" t="s">
        <v>13229</v>
      </c>
      <c r="Q1578" s="1" t="s">
        <v>13940</v>
      </c>
      <c r="R1578" s="1" t="s">
        <v>14034</v>
      </c>
      <c r="S1578" s="1" t="s">
        <v>1576</v>
      </c>
      <c r="T1578" s="1"/>
      <c r="U1578" s="1"/>
      <c r="V1578" s="1" t="s">
        <v>14044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6588</v>
      </c>
      <c r="G1579" s="1" t="s">
        <v>8214</v>
      </c>
      <c r="H1579" s="1" t="s">
        <v>9788</v>
      </c>
      <c r="I1579" s="1" t="s">
        <v>11453</v>
      </c>
      <c r="J1579" s="1"/>
      <c r="K1579" s="1" t="s">
        <v>11548</v>
      </c>
      <c r="L1579" s="1" t="s">
        <v>1577</v>
      </c>
      <c r="M1579" s="1" t="s">
        <v>13125</v>
      </c>
      <c r="N1579" s="1" t="s">
        <v>13220</v>
      </c>
      <c r="O1579" s="1" t="s">
        <v>1577</v>
      </c>
      <c r="P1579" s="1" t="s">
        <v>13229</v>
      </c>
      <c r="Q1579" s="1" t="s">
        <v>13941</v>
      </c>
      <c r="R1579" s="1" t="s">
        <v>14034</v>
      </c>
      <c r="S1579" s="1" t="s">
        <v>1577</v>
      </c>
      <c r="T1579" s="1"/>
      <c r="U1579" s="1"/>
      <c r="V1579" s="1" t="s">
        <v>14044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6589</v>
      </c>
      <c r="G1580" s="1" t="s">
        <v>8215</v>
      </c>
      <c r="H1580" s="1" t="s">
        <v>9789</v>
      </c>
      <c r="I1580" s="1" t="s">
        <v>11454</v>
      </c>
      <c r="J1580" s="1"/>
      <c r="K1580" s="1" t="s">
        <v>11548</v>
      </c>
      <c r="L1580" s="1" t="s">
        <v>1578</v>
      </c>
      <c r="M1580" s="1" t="s">
        <v>13126</v>
      </c>
      <c r="N1580" s="1" t="s">
        <v>13220</v>
      </c>
      <c r="O1580" s="1" t="s">
        <v>1578</v>
      </c>
      <c r="P1580" s="1" t="s">
        <v>13229</v>
      </c>
      <c r="Q1580" s="1" t="s">
        <v>13942</v>
      </c>
      <c r="R1580" s="1" t="s">
        <v>14034</v>
      </c>
      <c r="S1580" s="1" t="s">
        <v>1578</v>
      </c>
      <c r="T1580" s="1"/>
      <c r="U1580" s="1"/>
      <c r="V1580" s="1" t="s">
        <v>14044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6590</v>
      </c>
      <c r="G1581" s="1" t="s">
        <v>8216</v>
      </c>
      <c r="H1581" s="1" t="s">
        <v>9790</v>
      </c>
      <c r="I1581" s="1" t="s">
        <v>11455</v>
      </c>
      <c r="J1581" s="1"/>
      <c r="K1581" s="1" t="s">
        <v>11548</v>
      </c>
      <c r="L1581" s="1" t="s">
        <v>1579</v>
      </c>
      <c r="M1581" s="1" t="s">
        <v>13127</v>
      </c>
      <c r="N1581" s="1" t="s">
        <v>13220</v>
      </c>
      <c r="O1581" s="1" t="s">
        <v>1579</v>
      </c>
      <c r="P1581" s="1" t="s">
        <v>13229</v>
      </c>
      <c r="Q1581" s="1" t="s">
        <v>13943</v>
      </c>
      <c r="R1581" s="1" t="s">
        <v>14034</v>
      </c>
      <c r="S1581" s="1" t="s">
        <v>1579</v>
      </c>
      <c r="T1581" s="1"/>
      <c r="U1581" s="1"/>
      <c r="V1581" s="1" t="s">
        <v>14044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6591</v>
      </c>
      <c r="G1582" s="1" t="s">
        <v>8217</v>
      </c>
      <c r="H1582" s="1" t="s">
        <v>9791</v>
      </c>
      <c r="I1582" s="1" t="s">
        <v>11456</v>
      </c>
      <c r="J1582" s="1"/>
      <c r="K1582" s="1" t="s">
        <v>11548</v>
      </c>
      <c r="L1582" s="1" t="s">
        <v>1580</v>
      </c>
      <c r="M1582" s="1" t="s">
        <v>13128</v>
      </c>
      <c r="N1582" s="1" t="s">
        <v>13220</v>
      </c>
      <c r="O1582" s="1" t="s">
        <v>1580</v>
      </c>
      <c r="P1582" s="1" t="s">
        <v>13229</v>
      </c>
      <c r="Q1582" s="1" t="s">
        <v>13944</v>
      </c>
      <c r="R1582" s="1" t="s">
        <v>14034</v>
      </c>
      <c r="S1582" s="1" t="s">
        <v>1580</v>
      </c>
      <c r="T1582" s="1"/>
      <c r="U1582" s="1"/>
      <c r="V1582" s="1" t="s">
        <v>14044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6592</v>
      </c>
      <c r="G1583" s="1" t="s">
        <v>8218</v>
      </c>
      <c r="H1583" s="1" t="s">
        <v>9792</v>
      </c>
      <c r="I1583" s="1" t="s">
        <v>11457</v>
      </c>
      <c r="J1583" s="1"/>
      <c r="K1583" s="1" t="s">
        <v>11548</v>
      </c>
      <c r="L1583" s="1" t="s">
        <v>1581</v>
      </c>
      <c r="M1583" s="1" t="s">
        <v>13129</v>
      </c>
      <c r="N1583" s="1" t="s">
        <v>13220</v>
      </c>
      <c r="O1583" s="1" t="s">
        <v>1581</v>
      </c>
      <c r="P1583" s="1" t="s">
        <v>13229</v>
      </c>
      <c r="Q1583" s="1" t="s">
        <v>13945</v>
      </c>
      <c r="R1583" s="1" t="s">
        <v>14034</v>
      </c>
      <c r="S1583" s="1" t="s">
        <v>1581</v>
      </c>
      <c r="T1583" s="1"/>
      <c r="U1583" s="1"/>
      <c r="V1583" s="1" t="s">
        <v>14044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6593</v>
      </c>
      <c r="G1584" s="1" t="s">
        <v>8219</v>
      </c>
      <c r="H1584" s="1" t="s">
        <v>9775</v>
      </c>
      <c r="I1584" s="1" t="s">
        <v>11458</v>
      </c>
      <c r="J1584" s="1"/>
      <c r="K1584" s="1" t="s">
        <v>11548</v>
      </c>
      <c r="L1584" s="1" t="s">
        <v>1582</v>
      </c>
      <c r="M1584" s="1" t="s">
        <v>13130</v>
      </c>
      <c r="N1584" s="1" t="s">
        <v>13220</v>
      </c>
      <c r="O1584" s="1" t="s">
        <v>1582</v>
      </c>
      <c r="P1584" s="1" t="s">
        <v>13229</v>
      </c>
      <c r="Q1584" s="1" t="s">
        <v>13928</v>
      </c>
      <c r="R1584" s="1" t="s">
        <v>14034</v>
      </c>
      <c r="S1584" s="1" t="s">
        <v>1582</v>
      </c>
      <c r="T1584" s="1"/>
      <c r="U1584" s="1"/>
      <c r="V1584" s="1" t="s">
        <v>14044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6594</v>
      </c>
      <c r="G1585" s="1" t="s">
        <v>8220</v>
      </c>
      <c r="H1585" s="1" t="s">
        <v>9793</v>
      </c>
      <c r="I1585" s="1" t="s">
        <v>11459</v>
      </c>
      <c r="J1585" s="1"/>
      <c r="K1585" s="1" t="s">
        <v>11548</v>
      </c>
      <c r="L1585" s="1" t="s">
        <v>1583</v>
      </c>
      <c r="M1585" s="1" t="s">
        <v>13131</v>
      </c>
      <c r="N1585" s="1" t="s">
        <v>13220</v>
      </c>
      <c r="O1585" s="1" t="s">
        <v>1583</v>
      </c>
      <c r="P1585" s="1" t="s">
        <v>13229</v>
      </c>
      <c r="Q1585" s="1" t="s">
        <v>13946</v>
      </c>
      <c r="R1585" s="1" t="s">
        <v>14034</v>
      </c>
      <c r="S1585" s="1" t="s">
        <v>1583</v>
      </c>
      <c r="T1585" s="1"/>
      <c r="U1585" s="1"/>
      <c r="V1585" s="1" t="s">
        <v>14044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6595</v>
      </c>
      <c r="G1586" s="1" t="s">
        <v>8221</v>
      </c>
      <c r="H1586" s="1" t="s">
        <v>9794</v>
      </c>
      <c r="I1586" s="1" t="s">
        <v>11460</v>
      </c>
      <c r="J1586" s="1"/>
      <c r="K1586" s="1" t="s">
        <v>11548</v>
      </c>
      <c r="L1586" s="1" t="s">
        <v>1584</v>
      </c>
      <c r="M1586" s="1" t="s">
        <v>13132</v>
      </c>
      <c r="N1586" s="1" t="s">
        <v>13220</v>
      </c>
      <c r="O1586" s="1" t="s">
        <v>1584</v>
      </c>
      <c r="P1586" s="1" t="s">
        <v>13229</v>
      </c>
      <c r="Q1586" s="1" t="s">
        <v>13947</v>
      </c>
      <c r="R1586" s="1" t="s">
        <v>14034</v>
      </c>
      <c r="S1586" s="1" t="s">
        <v>1584</v>
      </c>
      <c r="T1586" s="1"/>
      <c r="U1586" s="1"/>
      <c r="V1586" s="1" t="s">
        <v>14044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6596</v>
      </c>
      <c r="G1587" s="1" t="s">
        <v>8222</v>
      </c>
      <c r="H1587" s="1" t="s">
        <v>9795</v>
      </c>
      <c r="I1587" s="1" t="s">
        <v>11461</v>
      </c>
      <c r="J1587" s="1"/>
      <c r="K1587" s="1" t="s">
        <v>11548</v>
      </c>
      <c r="L1587" s="1" t="s">
        <v>1585</v>
      </c>
      <c r="M1587" s="1" t="s">
        <v>13133</v>
      </c>
      <c r="N1587" s="1" t="s">
        <v>13220</v>
      </c>
      <c r="O1587" s="1" t="s">
        <v>1585</v>
      </c>
      <c r="P1587" s="1" t="s">
        <v>13229</v>
      </c>
      <c r="Q1587" s="1" t="s">
        <v>13948</v>
      </c>
      <c r="R1587" s="1" t="s">
        <v>14034</v>
      </c>
      <c r="S1587" s="1" t="s">
        <v>1585</v>
      </c>
      <c r="T1587" s="1"/>
      <c r="U1587" s="1"/>
      <c r="V1587" s="1" t="s">
        <v>14044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6597</v>
      </c>
      <c r="G1588" s="1" t="s">
        <v>8223</v>
      </c>
      <c r="H1588" s="1" t="s">
        <v>9796</v>
      </c>
      <c r="I1588" s="1" t="s">
        <v>11462</v>
      </c>
      <c r="J1588" s="1"/>
      <c r="K1588" s="1" t="s">
        <v>11548</v>
      </c>
      <c r="L1588" s="1" t="s">
        <v>1586</v>
      </c>
      <c r="M1588" s="1" t="s">
        <v>13134</v>
      </c>
      <c r="N1588" s="1" t="s">
        <v>13220</v>
      </c>
      <c r="O1588" s="1" t="s">
        <v>1586</v>
      </c>
      <c r="P1588" s="1" t="s">
        <v>13229</v>
      </c>
      <c r="Q1588" s="1" t="s">
        <v>13949</v>
      </c>
      <c r="R1588" s="1" t="s">
        <v>14034</v>
      </c>
      <c r="S1588" s="1" t="s">
        <v>1586</v>
      </c>
      <c r="T1588" s="1"/>
      <c r="U1588" s="1"/>
      <c r="V1588" s="1" t="s">
        <v>14044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6598</v>
      </c>
      <c r="G1589" s="1" t="s">
        <v>8224</v>
      </c>
      <c r="H1589" s="1" t="s">
        <v>9797</v>
      </c>
      <c r="I1589" s="1" t="s">
        <v>11463</v>
      </c>
      <c r="J1589" s="1"/>
      <c r="K1589" s="1" t="s">
        <v>11548</v>
      </c>
      <c r="L1589" s="1" t="s">
        <v>1587</v>
      </c>
      <c r="M1589" s="1" t="s">
        <v>13135</v>
      </c>
      <c r="N1589" s="1" t="s">
        <v>13220</v>
      </c>
      <c r="O1589" s="1" t="s">
        <v>1587</v>
      </c>
      <c r="P1589" s="1" t="s">
        <v>13229</v>
      </c>
      <c r="Q1589" s="1" t="s">
        <v>13950</v>
      </c>
      <c r="R1589" s="1" t="s">
        <v>14034</v>
      </c>
      <c r="S1589" s="1" t="s">
        <v>1587</v>
      </c>
      <c r="T1589" s="1"/>
      <c r="U1589" s="1"/>
      <c r="V1589" s="1" t="s">
        <v>14044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6599</v>
      </c>
      <c r="G1590" s="1" t="s">
        <v>8225</v>
      </c>
      <c r="H1590" s="1" t="s">
        <v>9798</v>
      </c>
      <c r="I1590" s="1" t="s">
        <v>11464</v>
      </c>
      <c r="J1590" s="1"/>
      <c r="K1590" s="1" t="s">
        <v>11548</v>
      </c>
      <c r="L1590" s="1" t="s">
        <v>1588</v>
      </c>
      <c r="M1590" s="1" t="s">
        <v>13136</v>
      </c>
      <c r="N1590" s="1" t="s">
        <v>13220</v>
      </c>
      <c r="O1590" s="1" t="s">
        <v>1588</v>
      </c>
      <c r="P1590" s="1" t="s">
        <v>13229</v>
      </c>
      <c r="Q1590" s="1" t="s">
        <v>13951</v>
      </c>
      <c r="R1590" s="1" t="s">
        <v>14034</v>
      </c>
      <c r="S1590" s="1" t="s">
        <v>1588</v>
      </c>
      <c r="T1590" s="1"/>
      <c r="U1590" s="1"/>
      <c r="V1590" s="1" t="s">
        <v>14044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6600</v>
      </c>
      <c r="G1591" s="1" t="s">
        <v>8226</v>
      </c>
      <c r="H1591" s="1" t="s">
        <v>9799</v>
      </c>
      <c r="I1591" s="1" t="s">
        <v>11465</v>
      </c>
      <c r="J1591" s="1"/>
      <c r="K1591" s="1" t="s">
        <v>11548</v>
      </c>
      <c r="L1591" s="1" t="s">
        <v>1589</v>
      </c>
      <c r="M1591" s="1" t="s">
        <v>13137</v>
      </c>
      <c r="N1591" s="1" t="s">
        <v>13220</v>
      </c>
      <c r="O1591" s="1" t="s">
        <v>1589</v>
      </c>
      <c r="P1591" s="1" t="s">
        <v>13229</v>
      </c>
      <c r="Q1591" s="1" t="s">
        <v>13952</v>
      </c>
      <c r="R1591" s="1" t="s">
        <v>14034</v>
      </c>
      <c r="S1591" s="1" t="s">
        <v>1589</v>
      </c>
      <c r="T1591" s="1"/>
      <c r="U1591" s="1"/>
      <c r="V1591" s="1" t="s">
        <v>14044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6601</v>
      </c>
      <c r="G1592" s="1" t="s">
        <v>8227</v>
      </c>
      <c r="H1592" s="1" t="s">
        <v>9800</v>
      </c>
      <c r="I1592" s="1" t="s">
        <v>11466</v>
      </c>
      <c r="J1592" s="1"/>
      <c r="K1592" s="1" t="s">
        <v>11548</v>
      </c>
      <c r="L1592" s="1" t="s">
        <v>1590</v>
      </c>
      <c r="M1592" s="1" t="s">
        <v>13138</v>
      </c>
      <c r="N1592" s="1" t="s">
        <v>13220</v>
      </c>
      <c r="O1592" s="1" t="s">
        <v>1590</v>
      </c>
      <c r="P1592" s="1" t="s">
        <v>13229</v>
      </c>
      <c r="Q1592" s="1" t="s">
        <v>13953</v>
      </c>
      <c r="R1592" s="1" t="s">
        <v>14034</v>
      </c>
      <c r="S1592" s="1" t="s">
        <v>1590</v>
      </c>
      <c r="T1592" s="1"/>
      <c r="U1592" s="1"/>
      <c r="V1592" s="1" t="s">
        <v>14044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6602</v>
      </c>
      <c r="G1593" s="1" t="s">
        <v>8228</v>
      </c>
      <c r="H1593" s="1" t="s">
        <v>9786</v>
      </c>
      <c r="I1593" s="1" t="s">
        <v>11467</v>
      </c>
      <c r="J1593" s="1"/>
      <c r="K1593" s="1" t="s">
        <v>11548</v>
      </c>
      <c r="L1593" s="1" t="s">
        <v>1591</v>
      </c>
      <c r="M1593" s="1" t="s">
        <v>13139</v>
      </c>
      <c r="N1593" s="1" t="s">
        <v>13220</v>
      </c>
      <c r="O1593" s="1" t="s">
        <v>1591</v>
      </c>
      <c r="P1593" s="1" t="s">
        <v>13229</v>
      </c>
      <c r="Q1593" s="1" t="s">
        <v>13939</v>
      </c>
      <c r="R1593" s="1" t="s">
        <v>14034</v>
      </c>
      <c r="S1593" s="1" t="s">
        <v>1591</v>
      </c>
      <c r="T1593" s="1"/>
      <c r="U1593" s="1"/>
      <c r="V1593" s="1" t="s">
        <v>14044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6603</v>
      </c>
      <c r="G1594" s="1" t="s">
        <v>8229</v>
      </c>
      <c r="H1594" s="1" t="s">
        <v>9801</v>
      </c>
      <c r="I1594" s="1" t="s">
        <v>11468</v>
      </c>
      <c r="J1594" s="1"/>
      <c r="K1594" s="1" t="s">
        <v>11548</v>
      </c>
      <c r="L1594" s="1" t="s">
        <v>1592</v>
      </c>
      <c r="M1594" s="1" t="s">
        <v>13140</v>
      </c>
      <c r="N1594" s="1" t="s">
        <v>13220</v>
      </c>
      <c r="O1594" s="1" t="s">
        <v>1592</v>
      </c>
      <c r="P1594" s="1" t="s">
        <v>13229</v>
      </c>
      <c r="Q1594" s="1" t="s">
        <v>13954</v>
      </c>
      <c r="R1594" s="1" t="s">
        <v>14034</v>
      </c>
      <c r="S1594" s="1" t="s">
        <v>1592</v>
      </c>
      <c r="T1594" s="1"/>
      <c r="U1594" s="1"/>
      <c r="V1594" s="1" t="s">
        <v>14044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6604</v>
      </c>
      <c r="G1595" s="1" t="s">
        <v>8230</v>
      </c>
      <c r="H1595" s="1" t="s">
        <v>9802</v>
      </c>
      <c r="I1595" s="1" t="s">
        <v>11469</v>
      </c>
      <c r="J1595" s="1"/>
      <c r="K1595" s="1" t="s">
        <v>11548</v>
      </c>
      <c r="L1595" s="1" t="s">
        <v>1593</v>
      </c>
      <c r="M1595" s="1" t="s">
        <v>13141</v>
      </c>
      <c r="N1595" s="1" t="s">
        <v>13220</v>
      </c>
      <c r="O1595" s="1" t="s">
        <v>1593</v>
      </c>
      <c r="P1595" s="1" t="s">
        <v>13229</v>
      </c>
      <c r="Q1595" s="1" t="s">
        <v>13955</v>
      </c>
      <c r="R1595" s="1" t="s">
        <v>14034</v>
      </c>
      <c r="S1595" s="1" t="s">
        <v>1593</v>
      </c>
      <c r="T1595" s="1"/>
      <c r="U1595" s="1"/>
      <c r="V1595" s="1" t="s">
        <v>14044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6605</v>
      </c>
      <c r="G1596" s="1" t="s">
        <v>8231</v>
      </c>
      <c r="H1596" s="1" t="s">
        <v>9803</v>
      </c>
      <c r="I1596" s="1" t="s">
        <v>11470</v>
      </c>
      <c r="J1596" s="1"/>
      <c r="K1596" s="1" t="s">
        <v>11548</v>
      </c>
      <c r="L1596" s="1" t="s">
        <v>1594</v>
      </c>
      <c r="M1596" s="1" t="s">
        <v>13142</v>
      </c>
      <c r="N1596" s="1" t="s">
        <v>13220</v>
      </c>
      <c r="O1596" s="1" t="s">
        <v>1594</v>
      </c>
      <c r="P1596" s="1" t="s">
        <v>13229</v>
      </c>
      <c r="Q1596" s="1" t="s">
        <v>13956</v>
      </c>
      <c r="R1596" s="1" t="s">
        <v>14034</v>
      </c>
      <c r="S1596" s="1" t="s">
        <v>1594</v>
      </c>
      <c r="T1596" s="1"/>
      <c r="U1596" s="1"/>
      <c r="V1596" s="1" t="s">
        <v>14044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6606</v>
      </c>
      <c r="G1597" s="1" t="s">
        <v>8232</v>
      </c>
      <c r="H1597" s="1" t="s">
        <v>9804</v>
      </c>
      <c r="I1597" s="1" t="s">
        <v>11471</v>
      </c>
      <c r="J1597" s="1"/>
      <c r="K1597" s="1" t="s">
        <v>11548</v>
      </c>
      <c r="L1597" s="1" t="s">
        <v>1595</v>
      </c>
      <c r="M1597" s="1" t="s">
        <v>13143</v>
      </c>
      <c r="N1597" s="1" t="s">
        <v>13220</v>
      </c>
      <c r="O1597" s="1" t="s">
        <v>1595</v>
      </c>
      <c r="P1597" s="1" t="s">
        <v>13229</v>
      </c>
      <c r="Q1597" s="1" t="s">
        <v>13957</v>
      </c>
      <c r="R1597" s="1" t="s">
        <v>14034</v>
      </c>
      <c r="S1597" s="1" t="s">
        <v>1595</v>
      </c>
      <c r="T1597" s="1"/>
      <c r="U1597" s="1"/>
      <c r="V1597" s="1" t="s">
        <v>14044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6607</v>
      </c>
      <c r="G1598" s="1" t="s">
        <v>8233</v>
      </c>
      <c r="H1598" s="1" t="s">
        <v>9805</v>
      </c>
      <c r="I1598" s="1" t="s">
        <v>11472</v>
      </c>
      <c r="J1598" s="1"/>
      <c r="K1598" s="1" t="s">
        <v>11548</v>
      </c>
      <c r="L1598" s="1" t="s">
        <v>1596</v>
      </c>
      <c r="M1598" s="1" t="s">
        <v>13144</v>
      </c>
      <c r="N1598" s="1" t="s">
        <v>13220</v>
      </c>
      <c r="O1598" s="1" t="s">
        <v>1596</v>
      </c>
      <c r="P1598" s="1" t="s">
        <v>13229</v>
      </c>
      <c r="Q1598" s="1" t="s">
        <v>13958</v>
      </c>
      <c r="R1598" s="1" t="s">
        <v>14034</v>
      </c>
      <c r="S1598" s="1" t="s">
        <v>1596</v>
      </c>
      <c r="T1598" s="1"/>
      <c r="U1598" s="1"/>
      <c r="V1598" s="1" t="s">
        <v>14044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6608</v>
      </c>
      <c r="G1599" s="1" t="s">
        <v>8234</v>
      </c>
      <c r="H1599" s="1" t="s">
        <v>9806</v>
      </c>
      <c r="I1599" s="1" t="s">
        <v>11473</v>
      </c>
      <c r="J1599" s="1"/>
      <c r="K1599" s="1" t="s">
        <v>11548</v>
      </c>
      <c r="L1599" s="1" t="s">
        <v>1597</v>
      </c>
      <c r="M1599" s="1" t="s">
        <v>13145</v>
      </c>
      <c r="N1599" s="1" t="s">
        <v>13220</v>
      </c>
      <c r="O1599" s="1" t="s">
        <v>1597</v>
      </c>
      <c r="P1599" s="1" t="s">
        <v>13229</v>
      </c>
      <c r="Q1599" s="1" t="s">
        <v>13959</v>
      </c>
      <c r="R1599" s="1" t="s">
        <v>14034</v>
      </c>
      <c r="S1599" s="1" t="s">
        <v>1597</v>
      </c>
      <c r="T1599" s="1"/>
      <c r="U1599" s="1"/>
      <c r="V1599" s="1" t="s">
        <v>14044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6609</v>
      </c>
      <c r="G1600" s="1" t="s">
        <v>8235</v>
      </c>
      <c r="H1600" s="1" t="s">
        <v>9807</v>
      </c>
      <c r="I1600" s="1" t="s">
        <v>11474</v>
      </c>
      <c r="J1600" s="1"/>
      <c r="K1600" s="1" t="s">
        <v>11548</v>
      </c>
      <c r="L1600" s="1" t="s">
        <v>1598</v>
      </c>
      <c r="M1600" s="1" t="s">
        <v>13146</v>
      </c>
      <c r="N1600" s="1" t="s">
        <v>13220</v>
      </c>
      <c r="O1600" s="1" t="s">
        <v>1598</v>
      </c>
      <c r="P1600" s="1" t="s">
        <v>13229</v>
      </c>
      <c r="Q1600" s="1" t="s">
        <v>13960</v>
      </c>
      <c r="R1600" s="1" t="s">
        <v>14034</v>
      </c>
      <c r="S1600" s="1" t="s">
        <v>1598</v>
      </c>
      <c r="T1600" s="1"/>
      <c r="U1600" s="1"/>
      <c r="V1600" s="1" t="s">
        <v>14044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6610</v>
      </c>
      <c r="G1601" s="1" t="s">
        <v>8236</v>
      </c>
      <c r="H1601" s="1" t="s">
        <v>9808</v>
      </c>
      <c r="I1601" s="1" t="s">
        <v>11475</v>
      </c>
      <c r="J1601" s="1"/>
      <c r="K1601" s="1" t="s">
        <v>11548</v>
      </c>
      <c r="L1601" s="1" t="s">
        <v>1599</v>
      </c>
      <c r="M1601" s="1" t="s">
        <v>13147</v>
      </c>
      <c r="N1601" s="1" t="s">
        <v>13220</v>
      </c>
      <c r="O1601" s="1" t="s">
        <v>1599</v>
      </c>
      <c r="P1601" s="1" t="s">
        <v>13229</v>
      </c>
      <c r="Q1601" s="1" t="s">
        <v>13961</v>
      </c>
      <c r="R1601" s="1" t="s">
        <v>14034</v>
      </c>
      <c r="S1601" s="1" t="s">
        <v>1599</v>
      </c>
      <c r="T1601" s="1"/>
      <c r="U1601" s="1"/>
      <c r="V1601" s="1" t="s">
        <v>14044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6611</v>
      </c>
      <c r="G1602" s="1" t="s">
        <v>8237</v>
      </c>
      <c r="H1602" s="1" t="s">
        <v>9809</v>
      </c>
      <c r="I1602" s="1" t="s">
        <v>11476</v>
      </c>
      <c r="J1602" s="1"/>
      <c r="K1602" s="1" t="s">
        <v>11548</v>
      </c>
      <c r="L1602" s="1" t="s">
        <v>1600</v>
      </c>
      <c r="M1602" s="1" t="s">
        <v>13148</v>
      </c>
      <c r="N1602" s="1" t="s">
        <v>13220</v>
      </c>
      <c r="O1602" s="1" t="s">
        <v>1600</v>
      </c>
      <c r="P1602" s="1" t="s">
        <v>13229</v>
      </c>
      <c r="Q1602" s="1" t="s">
        <v>13962</v>
      </c>
      <c r="R1602" s="1" t="s">
        <v>14034</v>
      </c>
      <c r="S1602" s="1" t="s">
        <v>1600</v>
      </c>
      <c r="T1602" s="1"/>
      <c r="U1602" s="1"/>
      <c r="V1602" s="1" t="s">
        <v>14044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6612</v>
      </c>
      <c r="G1603" s="1" t="s">
        <v>8238</v>
      </c>
      <c r="H1603" s="1" t="s">
        <v>9810</v>
      </c>
      <c r="I1603" s="1" t="s">
        <v>11477</v>
      </c>
      <c r="J1603" s="1"/>
      <c r="K1603" s="1" t="s">
        <v>11548</v>
      </c>
      <c r="L1603" s="1" t="s">
        <v>1601</v>
      </c>
      <c r="M1603" s="1" t="s">
        <v>13149</v>
      </c>
      <c r="N1603" s="1" t="s">
        <v>13220</v>
      </c>
      <c r="O1603" s="1" t="s">
        <v>1601</v>
      </c>
      <c r="P1603" s="1" t="s">
        <v>13229</v>
      </c>
      <c r="Q1603" s="1" t="s">
        <v>13963</v>
      </c>
      <c r="R1603" s="1" t="s">
        <v>14034</v>
      </c>
      <c r="S1603" s="1" t="s">
        <v>1601</v>
      </c>
      <c r="T1603" s="1"/>
      <c r="U1603" s="1"/>
      <c r="V1603" s="1" t="s">
        <v>14044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6613</v>
      </c>
      <c r="G1604" s="1" t="s">
        <v>4989</v>
      </c>
      <c r="H1604" s="1" t="s">
        <v>9811</v>
      </c>
      <c r="I1604" s="1" t="s">
        <v>11478</v>
      </c>
      <c r="J1604" s="1"/>
      <c r="K1604" s="1" t="s">
        <v>11548</v>
      </c>
      <c r="L1604" s="1" t="s">
        <v>1602</v>
      </c>
      <c r="M1604" s="1" t="s">
        <v>13150</v>
      </c>
      <c r="N1604" s="1" t="s">
        <v>13220</v>
      </c>
      <c r="O1604" s="1" t="s">
        <v>1602</v>
      </c>
      <c r="P1604" s="1" t="s">
        <v>13229</v>
      </c>
      <c r="Q1604" s="1" t="s">
        <v>13964</v>
      </c>
      <c r="R1604" s="1" t="s">
        <v>14034</v>
      </c>
      <c r="S1604" s="1" t="s">
        <v>1602</v>
      </c>
      <c r="T1604" s="1"/>
      <c r="U1604" s="1"/>
      <c r="V1604" s="1" t="s">
        <v>14044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6614</v>
      </c>
      <c r="G1605" s="1" t="s">
        <v>8239</v>
      </c>
      <c r="H1605" s="1" t="s">
        <v>9812</v>
      </c>
      <c r="I1605" s="1" t="s">
        <v>11479</v>
      </c>
      <c r="J1605" s="1"/>
      <c r="K1605" s="1" t="s">
        <v>11548</v>
      </c>
      <c r="L1605" s="1" t="s">
        <v>1603</v>
      </c>
      <c r="M1605" s="1" t="s">
        <v>13151</v>
      </c>
      <c r="N1605" s="1" t="s">
        <v>13220</v>
      </c>
      <c r="O1605" s="1" t="s">
        <v>1603</v>
      </c>
      <c r="P1605" s="1" t="s">
        <v>13229</v>
      </c>
      <c r="Q1605" s="1" t="s">
        <v>13965</v>
      </c>
      <c r="R1605" s="1" t="s">
        <v>14034</v>
      </c>
      <c r="S1605" s="1" t="s">
        <v>1603</v>
      </c>
      <c r="T1605" s="1"/>
      <c r="U1605" s="1"/>
      <c r="V1605" s="1" t="s">
        <v>14044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6615</v>
      </c>
      <c r="G1606" s="1" t="s">
        <v>8240</v>
      </c>
      <c r="H1606" s="1" t="s">
        <v>9813</v>
      </c>
      <c r="I1606" s="1" t="s">
        <v>11480</v>
      </c>
      <c r="J1606" s="1"/>
      <c r="K1606" s="1" t="s">
        <v>11548</v>
      </c>
      <c r="L1606" s="1" t="s">
        <v>1604</v>
      </c>
      <c r="M1606" s="1" t="s">
        <v>13152</v>
      </c>
      <c r="N1606" s="1" t="s">
        <v>13220</v>
      </c>
      <c r="O1606" s="1" t="s">
        <v>1604</v>
      </c>
      <c r="P1606" s="1" t="s">
        <v>13229</v>
      </c>
      <c r="Q1606" s="1" t="s">
        <v>13966</v>
      </c>
      <c r="R1606" s="1" t="s">
        <v>14034</v>
      </c>
      <c r="S1606" s="1" t="s">
        <v>1604</v>
      </c>
      <c r="T1606" s="1"/>
      <c r="U1606" s="1"/>
      <c r="V1606" s="1" t="s">
        <v>14044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6616</v>
      </c>
      <c r="G1607" s="1" t="s">
        <v>8241</v>
      </c>
      <c r="H1607" s="1" t="s">
        <v>9814</v>
      </c>
      <c r="I1607" s="1" t="s">
        <v>11481</v>
      </c>
      <c r="J1607" s="1"/>
      <c r="K1607" s="1" t="s">
        <v>11548</v>
      </c>
      <c r="L1607" s="1" t="s">
        <v>1605</v>
      </c>
      <c r="M1607" s="1" t="s">
        <v>13153</v>
      </c>
      <c r="N1607" s="1" t="s">
        <v>13220</v>
      </c>
      <c r="O1607" s="1" t="s">
        <v>1605</v>
      </c>
      <c r="P1607" s="1" t="s">
        <v>13229</v>
      </c>
      <c r="Q1607" s="1" t="s">
        <v>13967</v>
      </c>
      <c r="R1607" s="1" t="s">
        <v>14034</v>
      </c>
      <c r="S1607" s="1" t="s">
        <v>1605</v>
      </c>
      <c r="T1607" s="1"/>
      <c r="U1607" s="1"/>
      <c r="V1607" s="1" t="s">
        <v>14044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6617</v>
      </c>
      <c r="G1608" s="1" t="s">
        <v>8242</v>
      </c>
      <c r="H1608" s="1" t="s">
        <v>9815</v>
      </c>
      <c r="I1608" s="1" t="s">
        <v>11482</v>
      </c>
      <c r="J1608" s="1"/>
      <c r="K1608" s="1" t="s">
        <v>11548</v>
      </c>
      <c r="L1608" s="1" t="s">
        <v>1606</v>
      </c>
      <c r="M1608" s="1" t="s">
        <v>13154</v>
      </c>
      <c r="N1608" s="1" t="s">
        <v>13220</v>
      </c>
      <c r="O1608" s="1" t="s">
        <v>1606</v>
      </c>
      <c r="P1608" s="1" t="s">
        <v>13229</v>
      </c>
      <c r="Q1608" s="1" t="s">
        <v>13968</v>
      </c>
      <c r="R1608" s="1" t="s">
        <v>14034</v>
      </c>
      <c r="S1608" s="1" t="s">
        <v>1606</v>
      </c>
      <c r="T1608" s="1"/>
      <c r="U1608" s="1"/>
      <c r="V1608" s="1" t="s">
        <v>14044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6618</v>
      </c>
      <c r="G1609" s="1" t="s">
        <v>8243</v>
      </c>
      <c r="H1609" s="1" t="s">
        <v>9816</v>
      </c>
      <c r="I1609" s="1" t="s">
        <v>11483</v>
      </c>
      <c r="J1609" s="1"/>
      <c r="K1609" s="1" t="s">
        <v>11548</v>
      </c>
      <c r="L1609" s="1" t="s">
        <v>1607</v>
      </c>
      <c r="M1609" s="1" t="s">
        <v>13155</v>
      </c>
      <c r="N1609" s="1" t="s">
        <v>13220</v>
      </c>
      <c r="O1609" s="1" t="s">
        <v>1607</v>
      </c>
      <c r="P1609" s="1" t="s">
        <v>13229</v>
      </c>
      <c r="Q1609" s="1" t="s">
        <v>13969</v>
      </c>
      <c r="R1609" s="1" t="s">
        <v>14034</v>
      </c>
      <c r="S1609" s="1" t="s">
        <v>1607</v>
      </c>
      <c r="T1609" s="1"/>
      <c r="U1609" s="1"/>
      <c r="V1609" s="1" t="s">
        <v>14044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6619</v>
      </c>
      <c r="G1610" s="1" t="s">
        <v>8244</v>
      </c>
      <c r="H1610" s="1" t="s">
        <v>9817</v>
      </c>
      <c r="I1610" s="1" t="s">
        <v>11484</v>
      </c>
      <c r="J1610" s="1"/>
      <c r="K1610" s="1" t="s">
        <v>11548</v>
      </c>
      <c r="L1610" s="1" t="s">
        <v>1608</v>
      </c>
      <c r="M1610" s="1" t="s">
        <v>13156</v>
      </c>
      <c r="N1610" s="1" t="s">
        <v>13220</v>
      </c>
      <c r="O1610" s="1" t="s">
        <v>1608</v>
      </c>
      <c r="P1610" s="1" t="s">
        <v>13229</v>
      </c>
      <c r="Q1610" s="1" t="s">
        <v>13970</v>
      </c>
      <c r="R1610" s="1" t="s">
        <v>14034</v>
      </c>
      <c r="S1610" s="1" t="s">
        <v>1608</v>
      </c>
      <c r="T1610" s="1"/>
      <c r="U1610" s="1"/>
      <c r="V1610" s="1" t="s">
        <v>14044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6620</v>
      </c>
      <c r="G1611" s="1" t="s">
        <v>8245</v>
      </c>
      <c r="H1611" s="1" t="s">
        <v>9818</v>
      </c>
      <c r="I1611" s="1" t="s">
        <v>11459</v>
      </c>
      <c r="J1611" s="1"/>
      <c r="K1611" s="1" t="s">
        <v>11548</v>
      </c>
      <c r="L1611" s="1" t="s">
        <v>1609</v>
      </c>
      <c r="M1611" s="1" t="s">
        <v>13157</v>
      </c>
      <c r="N1611" s="1" t="s">
        <v>13220</v>
      </c>
      <c r="O1611" s="1" t="s">
        <v>1609</v>
      </c>
      <c r="P1611" s="1" t="s">
        <v>13229</v>
      </c>
      <c r="Q1611" s="1" t="s">
        <v>13971</v>
      </c>
      <c r="R1611" s="1" t="s">
        <v>14034</v>
      </c>
      <c r="S1611" s="1" t="s">
        <v>1609</v>
      </c>
      <c r="T1611" s="1"/>
      <c r="U1611" s="1"/>
      <c r="V1611" s="1" t="s">
        <v>14044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6621</v>
      </c>
      <c r="G1612" s="1" t="s">
        <v>8246</v>
      </c>
      <c r="H1612" s="1" t="s">
        <v>9819</v>
      </c>
      <c r="I1612" s="1" t="s">
        <v>11485</v>
      </c>
      <c r="J1612" s="1"/>
      <c r="K1612" s="1" t="s">
        <v>11548</v>
      </c>
      <c r="L1612" s="1" t="s">
        <v>1610</v>
      </c>
      <c r="M1612" s="1" t="s">
        <v>13158</v>
      </c>
      <c r="N1612" s="1" t="s">
        <v>13220</v>
      </c>
      <c r="O1612" s="1" t="s">
        <v>1610</v>
      </c>
      <c r="P1612" s="1" t="s">
        <v>13229</v>
      </c>
      <c r="Q1612" s="1" t="s">
        <v>13972</v>
      </c>
      <c r="R1612" s="1" t="s">
        <v>14034</v>
      </c>
      <c r="S1612" s="1" t="s">
        <v>1610</v>
      </c>
      <c r="T1612" s="1"/>
      <c r="U1612" s="1"/>
      <c r="V1612" s="1" t="s">
        <v>14044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6622</v>
      </c>
      <c r="G1613" s="1" t="s">
        <v>8247</v>
      </c>
      <c r="H1613" s="1" t="s">
        <v>9820</v>
      </c>
      <c r="I1613" s="1" t="s">
        <v>11486</v>
      </c>
      <c r="J1613" s="1"/>
      <c r="K1613" s="1" t="s">
        <v>11548</v>
      </c>
      <c r="L1613" s="1" t="s">
        <v>1611</v>
      </c>
      <c r="M1613" s="1" t="s">
        <v>13159</v>
      </c>
      <c r="N1613" s="1" t="s">
        <v>13220</v>
      </c>
      <c r="O1613" s="1" t="s">
        <v>1611</v>
      </c>
      <c r="P1613" s="1" t="s">
        <v>13229</v>
      </c>
      <c r="Q1613" s="1" t="s">
        <v>13973</v>
      </c>
      <c r="R1613" s="1" t="s">
        <v>14034</v>
      </c>
      <c r="S1613" s="1" t="s">
        <v>1611</v>
      </c>
      <c r="T1613" s="1"/>
      <c r="U1613" s="1"/>
      <c r="V1613" s="1" t="s">
        <v>14044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6623</v>
      </c>
      <c r="G1614" s="1" t="s">
        <v>8248</v>
      </c>
      <c r="H1614" s="1" t="s">
        <v>9821</v>
      </c>
      <c r="I1614" s="1" t="s">
        <v>11487</v>
      </c>
      <c r="J1614" s="1"/>
      <c r="K1614" s="1" t="s">
        <v>11548</v>
      </c>
      <c r="L1614" s="1" t="s">
        <v>1612</v>
      </c>
      <c r="M1614" s="1" t="s">
        <v>13160</v>
      </c>
      <c r="N1614" s="1" t="s">
        <v>13220</v>
      </c>
      <c r="O1614" s="1" t="s">
        <v>1612</v>
      </c>
      <c r="P1614" s="1" t="s">
        <v>13229</v>
      </c>
      <c r="Q1614" s="1" t="s">
        <v>13974</v>
      </c>
      <c r="R1614" s="1" t="s">
        <v>14034</v>
      </c>
      <c r="S1614" s="1" t="s">
        <v>1612</v>
      </c>
      <c r="T1614" s="1"/>
      <c r="U1614" s="1"/>
      <c r="V1614" s="1" t="s">
        <v>14044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6624</v>
      </c>
      <c r="G1615" s="1" t="s">
        <v>8249</v>
      </c>
      <c r="H1615" s="1" t="s">
        <v>9822</v>
      </c>
      <c r="I1615" s="1" t="s">
        <v>11488</v>
      </c>
      <c r="J1615" s="1"/>
      <c r="K1615" s="1" t="s">
        <v>11548</v>
      </c>
      <c r="L1615" s="1" t="s">
        <v>1613</v>
      </c>
      <c r="M1615" s="1" t="s">
        <v>13161</v>
      </c>
      <c r="N1615" s="1" t="s">
        <v>13220</v>
      </c>
      <c r="O1615" s="1" t="s">
        <v>1613</v>
      </c>
      <c r="P1615" s="1" t="s">
        <v>13229</v>
      </c>
      <c r="Q1615" s="1" t="s">
        <v>13975</v>
      </c>
      <c r="R1615" s="1" t="s">
        <v>14034</v>
      </c>
      <c r="S1615" s="1" t="s">
        <v>1613</v>
      </c>
      <c r="T1615" s="1"/>
      <c r="U1615" s="1"/>
      <c r="V1615" s="1" t="s">
        <v>14044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6625</v>
      </c>
      <c r="G1616" s="1" t="s">
        <v>8250</v>
      </c>
      <c r="H1616" s="1" t="s">
        <v>9823</v>
      </c>
      <c r="I1616" s="1" t="s">
        <v>11489</v>
      </c>
      <c r="J1616" s="1"/>
      <c r="K1616" s="1" t="s">
        <v>11548</v>
      </c>
      <c r="L1616" s="1" t="s">
        <v>1614</v>
      </c>
      <c r="M1616" s="1" t="s">
        <v>13162</v>
      </c>
      <c r="N1616" s="1" t="s">
        <v>13220</v>
      </c>
      <c r="O1616" s="1" t="s">
        <v>1614</v>
      </c>
      <c r="P1616" s="1" t="s">
        <v>13229</v>
      </c>
      <c r="Q1616" s="1" t="s">
        <v>13976</v>
      </c>
      <c r="R1616" s="1" t="s">
        <v>14034</v>
      </c>
      <c r="S1616" s="1" t="s">
        <v>1614</v>
      </c>
      <c r="T1616" s="1"/>
      <c r="U1616" s="1"/>
      <c r="V1616" s="1" t="s">
        <v>14044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6626</v>
      </c>
      <c r="G1617" s="1" t="s">
        <v>8251</v>
      </c>
      <c r="H1617" s="1" t="s">
        <v>9824</v>
      </c>
      <c r="I1617" s="1" t="s">
        <v>11490</v>
      </c>
      <c r="J1617" s="1"/>
      <c r="K1617" s="1" t="s">
        <v>11548</v>
      </c>
      <c r="L1617" s="1" t="s">
        <v>1615</v>
      </c>
      <c r="M1617" s="1" t="s">
        <v>13163</v>
      </c>
      <c r="N1617" s="1" t="s">
        <v>13220</v>
      </c>
      <c r="O1617" s="1" t="s">
        <v>1615</v>
      </c>
      <c r="P1617" s="1" t="s">
        <v>13229</v>
      </c>
      <c r="Q1617" s="1" t="s">
        <v>13977</v>
      </c>
      <c r="R1617" s="1" t="s">
        <v>14034</v>
      </c>
      <c r="S1617" s="1" t="s">
        <v>1615</v>
      </c>
      <c r="T1617" s="1"/>
      <c r="U1617" s="1"/>
      <c r="V1617" s="1" t="s">
        <v>14044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6627</v>
      </c>
      <c r="G1618" s="1" t="s">
        <v>8252</v>
      </c>
      <c r="H1618" s="1" t="s">
        <v>9825</v>
      </c>
      <c r="I1618" s="1" t="s">
        <v>11491</v>
      </c>
      <c r="J1618" s="1"/>
      <c r="K1618" s="1" t="s">
        <v>11548</v>
      </c>
      <c r="L1618" s="1" t="s">
        <v>1616</v>
      </c>
      <c r="M1618" s="1" t="s">
        <v>13164</v>
      </c>
      <c r="N1618" s="1" t="s">
        <v>13220</v>
      </c>
      <c r="O1618" s="1" t="s">
        <v>1616</v>
      </c>
      <c r="P1618" s="1" t="s">
        <v>13229</v>
      </c>
      <c r="Q1618" s="1" t="s">
        <v>13978</v>
      </c>
      <c r="R1618" s="1" t="s">
        <v>14034</v>
      </c>
      <c r="S1618" s="1" t="s">
        <v>1616</v>
      </c>
      <c r="T1618" s="1"/>
      <c r="U1618" s="1"/>
      <c r="V1618" s="1" t="s">
        <v>14044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6628</v>
      </c>
      <c r="G1619" s="1" t="s">
        <v>8253</v>
      </c>
      <c r="H1619" s="1" t="s">
        <v>9826</v>
      </c>
      <c r="I1619" s="1" t="s">
        <v>11492</v>
      </c>
      <c r="J1619" s="1"/>
      <c r="K1619" s="1" t="s">
        <v>11548</v>
      </c>
      <c r="L1619" s="1" t="s">
        <v>1617</v>
      </c>
      <c r="M1619" s="1" t="s">
        <v>13165</v>
      </c>
      <c r="N1619" s="1" t="s">
        <v>13220</v>
      </c>
      <c r="O1619" s="1" t="s">
        <v>1617</v>
      </c>
      <c r="P1619" s="1" t="s">
        <v>13229</v>
      </c>
      <c r="Q1619" s="1" t="s">
        <v>13979</v>
      </c>
      <c r="R1619" s="1" t="s">
        <v>14034</v>
      </c>
      <c r="S1619" s="1" t="s">
        <v>1617</v>
      </c>
      <c r="T1619" s="1"/>
      <c r="U1619" s="1"/>
      <c r="V1619" s="1" t="s">
        <v>14044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6629</v>
      </c>
      <c r="G1620" s="1" t="s">
        <v>8254</v>
      </c>
      <c r="H1620" s="1" t="s">
        <v>9827</v>
      </c>
      <c r="I1620" s="1" t="s">
        <v>11493</v>
      </c>
      <c r="J1620" s="1"/>
      <c r="K1620" s="1" t="s">
        <v>11548</v>
      </c>
      <c r="L1620" s="1" t="s">
        <v>1618</v>
      </c>
      <c r="M1620" s="1" t="s">
        <v>13166</v>
      </c>
      <c r="N1620" s="1" t="s">
        <v>13220</v>
      </c>
      <c r="O1620" s="1" t="s">
        <v>1618</v>
      </c>
      <c r="P1620" s="1" t="s">
        <v>13229</v>
      </c>
      <c r="Q1620" s="1" t="s">
        <v>13980</v>
      </c>
      <c r="R1620" s="1" t="s">
        <v>14034</v>
      </c>
      <c r="S1620" s="1" t="s">
        <v>1618</v>
      </c>
      <c r="T1620" s="1"/>
      <c r="U1620" s="1"/>
      <c r="V1620" s="1" t="s">
        <v>14044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6630</v>
      </c>
      <c r="G1621" s="1" t="s">
        <v>8255</v>
      </c>
      <c r="H1621" s="1" t="s">
        <v>9828</v>
      </c>
      <c r="I1621" s="1" t="s">
        <v>11494</v>
      </c>
      <c r="J1621" s="1"/>
      <c r="K1621" s="1" t="s">
        <v>11548</v>
      </c>
      <c r="L1621" s="1" t="s">
        <v>1619</v>
      </c>
      <c r="M1621" s="1" t="s">
        <v>13167</v>
      </c>
      <c r="N1621" s="1" t="s">
        <v>13220</v>
      </c>
      <c r="O1621" s="1" t="s">
        <v>1619</v>
      </c>
      <c r="P1621" s="1" t="s">
        <v>13229</v>
      </c>
      <c r="Q1621" s="1" t="s">
        <v>13981</v>
      </c>
      <c r="R1621" s="1" t="s">
        <v>14034</v>
      </c>
      <c r="S1621" s="1" t="s">
        <v>1619</v>
      </c>
      <c r="T1621" s="1"/>
      <c r="U1621" s="1"/>
      <c r="V1621" s="1" t="s">
        <v>14044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6631</v>
      </c>
      <c r="G1622" s="1" t="s">
        <v>8256</v>
      </c>
      <c r="H1622" s="1" t="s">
        <v>9829</v>
      </c>
      <c r="I1622" s="1" t="s">
        <v>11495</v>
      </c>
      <c r="J1622" s="1"/>
      <c r="K1622" s="1" t="s">
        <v>11548</v>
      </c>
      <c r="L1622" s="1" t="s">
        <v>1620</v>
      </c>
      <c r="M1622" s="1" t="s">
        <v>13168</v>
      </c>
      <c r="N1622" s="1" t="s">
        <v>13220</v>
      </c>
      <c r="O1622" s="1" t="s">
        <v>1620</v>
      </c>
      <c r="P1622" s="1" t="s">
        <v>13229</v>
      </c>
      <c r="Q1622" s="1" t="s">
        <v>13982</v>
      </c>
      <c r="R1622" s="1" t="s">
        <v>14034</v>
      </c>
      <c r="S1622" s="1" t="s">
        <v>1620</v>
      </c>
      <c r="T1622" s="1"/>
      <c r="U1622" s="1"/>
      <c r="V1622" s="1" t="s">
        <v>14044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6632</v>
      </c>
      <c r="G1623" s="1" t="s">
        <v>8257</v>
      </c>
      <c r="H1623" s="1" t="s">
        <v>9830</v>
      </c>
      <c r="I1623" s="1" t="s">
        <v>11496</v>
      </c>
      <c r="J1623" s="1"/>
      <c r="K1623" s="1" t="s">
        <v>11548</v>
      </c>
      <c r="L1623" s="1" t="s">
        <v>1621</v>
      </c>
      <c r="M1623" s="1" t="s">
        <v>13169</v>
      </c>
      <c r="N1623" s="1" t="s">
        <v>13220</v>
      </c>
      <c r="O1623" s="1" t="s">
        <v>1621</v>
      </c>
      <c r="P1623" s="1" t="s">
        <v>13229</v>
      </c>
      <c r="Q1623" s="1" t="s">
        <v>13983</v>
      </c>
      <c r="R1623" s="1" t="s">
        <v>14034</v>
      </c>
      <c r="S1623" s="1" t="s">
        <v>1621</v>
      </c>
      <c r="T1623" s="1"/>
      <c r="U1623" s="1"/>
      <c r="V1623" s="1" t="s">
        <v>14044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6633</v>
      </c>
      <c r="G1624" s="1" t="s">
        <v>8258</v>
      </c>
      <c r="H1624" s="1" t="s">
        <v>9831</v>
      </c>
      <c r="I1624" s="1" t="s">
        <v>11497</v>
      </c>
      <c r="J1624" s="1"/>
      <c r="K1624" s="1" t="s">
        <v>11548</v>
      </c>
      <c r="L1624" s="1" t="s">
        <v>1622</v>
      </c>
      <c r="M1624" s="1" t="s">
        <v>13170</v>
      </c>
      <c r="N1624" s="1" t="s">
        <v>13220</v>
      </c>
      <c r="O1624" s="1" t="s">
        <v>1622</v>
      </c>
      <c r="P1624" s="1" t="s">
        <v>13229</v>
      </c>
      <c r="Q1624" s="1" t="s">
        <v>13984</v>
      </c>
      <c r="R1624" s="1" t="s">
        <v>14034</v>
      </c>
      <c r="S1624" s="1" t="s">
        <v>1622</v>
      </c>
      <c r="T1624" s="1"/>
      <c r="U1624" s="1"/>
      <c r="V1624" s="1" t="s">
        <v>14044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6634</v>
      </c>
      <c r="G1625" s="1" t="s">
        <v>8259</v>
      </c>
      <c r="H1625" s="1" t="s">
        <v>9832</v>
      </c>
      <c r="I1625" s="1" t="s">
        <v>11498</v>
      </c>
      <c r="J1625" s="1"/>
      <c r="K1625" s="1" t="s">
        <v>11548</v>
      </c>
      <c r="L1625" s="1" t="s">
        <v>1623</v>
      </c>
      <c r="M1625" s="1" t="s">
        <v>13171</v>
      </c>
      <c r="N1625" s="1" t="s">
        <v>13220</v>
      </c>
      <c r="O1625" s="1" t="s">
        <v>1623</v>
      </c>
      <c r="P1625" s="1" t="s">
        <v>13229</v>
      </c>
      <c r="Q1625" s="1" t="s">
        <v>13985</v>
      </c>
      <c r="R1625" s="1" t="s">
        <v>14034</v>
      </c>
      <c r="S1625" s="1" t="s">
        <v>1623</v>
      </c>
      <c r="T1625" s="1"/>
      <c r="U1625" s="1"/>
      <c r="V1625" s="1" t="s">
        <v>14044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6635</v>
      </c>
      <c r="G1626" s="1" t="s">
        <v>8260</v>
      </c>
      <c r="H1626" s="1" t="s">
        <v>9833</v>
      </c>
      <c r="I1626" s="1" t="s">
        <v>11499</v>
      </c>
      <c r="J1626" s="1"/>
      <c r="K1626" s="1" t="s">
        <v>11548</v>
      </c>
      <c r="L1626" s="1" t="s">
        <v>1624</v>
      </c>
      <c r="M1626" s="1" t="s">
        <v>13172</v>
      </c>
      <c r="N1626" s="1" t="s">
        <v>13220</v>
      </c>
      <c r="O1626" s="1" t="s">
        <v>1624</v>
      </c>
      <c r="P1626" s="1" t="s">
        <v>13229</v>
      </c>
      <c r="Q1626" s="1" t="s">
        <v>13986</v>
      </c>
      <c r="R1626" s="1" t="s">
        <v>14034</v>
      </c>
      <c r="S1626" s="1" t="s">
        <v>1624</v>
      </c>
      <c r="T1626" s="1"/>
      <c r="U1626" s="1"/>
      <c r="V1626" s="1" t="s">
        <v>14044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6636</v>
      </c>
      <c r="G1627" s="1" t="s">
        <v>8261</v>
      </c>
      <c r="H1627" s="1" t="s">
        <v>9834</v>
      </c>
      <c r="I1627" s="1" t="s">
        <v>11500</v>
      </c>
      <c r="J1627" s="1"/>
      <c r="K1627" s="1" t="s">
        <v>11548</v>
      </c>
      <c r="L1627" s="1" t="s">
        <v>1625</v>
      </c>
      <c r="M1627" s="1" t="s">
        <v>13173</v>
      </c>
      <c r="N1627" s="1" t="s">
        <v>13220</v>
      </c>
      <c r="O1627" s="1" t="s">
        <v>1625</v>
      </c>
      <c r="P1627" s="1" t="s">
        <v>13229</v>
      </c>
      <c r="Q1627" s="1" t="s">
        <v>13987</v>
      </c>
      <c r="R1627" s="1" t="s">
        <v>14034</v>
      </c>
      <c r="S1627" s="1" t="s">
        <v>1625</v>
      </c>
      <c r="T1627" s="1"/>
      <c r="U1627" s="1"/>
      <c r="V1627" s="1" t="s">
        <v>14044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6637</v>
      </c>
      <c r="G1628" s="1" t="s">
        <v>8262</v>
      </c>
      <c r="H1628" s="1" t="s">
        <v>9835</v>
      </c>
      <c r="I1628" s="1" t="s">
        <v>11501</v>
      </c>
      <c r="J1628" s="1"/>
      <c r="K1628" s="1" t="s">
        <v>11548</v>
      </c>
      <c r="L1628" s="1" t="s">
        <v>1626</v>
      </c>
      <c r="M1628" s="1" t="s">
        <v>13174</v>
      </c>
      <c r="N1628" s="1" t="s">
        <v>13220</v>
      </c>
      <c r="O1628" s="1" t="s">
        <v>1626</v>
      </c>
      <c r="P1628" s="1" t="s">
        <v>13229</v>
      </c>
      <c r="Q1628" s="1" t="s">
        <v>13988</v>
      </c>
      <c r="R1628" s="1" t="s">
        <v>14034</v>
      </c>
      <c r="S1628" s="1" t="s">
        <v>1626</v>
      </c>
      <c r="T1628" s="1"/>
      <c r="U1628" s="1"/>
      <c r="V1628" s="1" t="s">
        <v>14044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6638</v>
      </c>
      <c r="G1629" s="1" t="s">
        <v>8263</v>
      </c>
      <c r="H1629" s="1" t="s">
        <v>9836</v>
      </c>
      <c r="I1629" s="1" t="s">
        <v>11502</v>
      </c>
      <c r="J1629" s="1"/>
      <c r="K1629" s="1" t="s">
        <v>11548</v>
      </c>
      <c r="L1629" s="1" t="s">
        <v>1627</v>
      </c>
      <c r="M1629" s="1" t="s">
        <v>13175</v>
      </c>
      <c r="N1629" s="1" t="s">
        <v>13220</v>
      </c>
      <c r="O1629" s="1" t="s">
        <v>1627</v>
      </c>
      <c r="P1629" s="1" t="s">
        <v>13229</v>
      </c>
      <c r="Q1629" s="1" t="s">
        <v>13989</v>
      </c>
      <c r="R1629" s="1" t="s">
        <v>14034</v>
      </c>
      <c r="S1629" s="1" t="s">
        <v>1627</v>
      </c>
      <c r="T1629" s="1"/>
      <c r="U1629" s="1"/>
      <c r="V1629" s="1" t="s">
        <v>14044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6639</v>
      </c>
      <c r="G1630" s="1" t="s">
        <v>8264</v>
      </c>
      <c r="H1630" s="1" t="s">
        <v>9837</v>
      </c>
      <c r="I1630" s="1" t="s">
        <v>11503</v>
      </c>
      <c r="J1630" s="1"/>
      <c r="K1630" s="1" t="s">
        <v>11548</v>
      </c>
      <c r="L1630" s="1" t="s">
        <v>1628</v>
      </c>
      <c r="M1630" s="1" t="s">
        <v>13176</v>
      </c>
      <c r="N1630" s="1" t="s">
        <v>13220</v>
      </c>
      <c r="O1630" s="1" t="s">
        <v>1628</v>
      </c>
      <c r="P1630" s="1" t="s">
        <v>13229</v>
      </c>
      <c r="Q1630" s="1" t="s">
        <v>13990</v>
      </c>
      <c r="R1630" s="1" t="s">
        <v>14034</v>
      </c>
      <c r="S1630" s="1" t="s">
        <v>1628</v>
      </c>
      <c r="T1630" s="1"/>
      <c r="U1630" s="1"/>
      <c r="V1630" s="1" t="s">
        <v>14044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6640</v>
      </c>
      <c r="G1631" s="1" t="s">
        <v>8265</v>
      </c>
      <c r="H1631" s="1" t="s">
        <v>9838</v>
      </c>
      <c r="I1631" s="1" t="s">
        <v>11504</v>
      </c>
      <c r="J1631" s="1"/>
      <c r="K1631" s="1" t="s">
        <v>11548</v>
      </c>
      <c r="L1631" s="1" t="s">
        <v>1629</v>
      </c>
      <c r="M1631" s="1" t="s">
        <v>13177</v>
      </c>
      <c r="N1631" s="1" t="s">
        <v>13220</v>
      </c>
      <c r="O1631" s="1" t="s">
        <v>1629</v>
      </c>
      <c r="P1631" s="1" t="s">
        <v>13229</v>
      </c>
      <c r="Q1631" s="1" t="s">
        <v>13991</v>
      </c>
      <c r="R1631" s="1" t="s">
        <v>14034</v>
      </c>
      <c r="S1631" s="1" t="s">
        <v>1629</v>
      </c>
      <c r="T1631" s="1"/>
      <c r="U1631" s="1"/>
      <c r="V1631" s="1" t="s">
        <v>14044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6641</v>
      </c>
      <c r="G1632" s="1" t="s">
        <v>8266</v>
      </c>
      <c r="H1632" s="1" t="s">
        <v>9839</v>
      </c>
      <c r="I1632" s="1" t="s">
        <v>11505</v>
      </c>
      <c r="J1632" s="1"/>
      <c r="K1632" s="1" t="s">
        <v>11548</v>
      </c>
      <c r="L1632" s="1" t="s">
        <v>1630</v>
      </c>
      <c r="M1632" s="1" t="s">
        <v>13178</v>
      </c>
      <c r="N1632" s="1" t="s">
        <v>13220</v>
      </c>
      <c r="O1632" s="1" t="s">
        <v>1630</v>
      </c>
      <c r="P1632" s="1" t="s">
        <v>13229</v>
      </c>
      <c r="Q1632" s="1" t="s">
        <v>13992</v>
      </c>
      <c r="R1632" s="1" t="s">
        <v>14034</v>
      </c>
      <c r="S1632" s="1" t="s">
        <v>1630</v>
      </c>
      <c r="T1632" s="1"/>
      <c r="U1632" s="1"/>
      <c r="V1632" s="1" t="s">
        <v>14044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6642</v>
      </c>
      <c r="G1633" s="1" t="s">
        <v>8267</v>
      </c>
      <c r="H1633" s="1" t="s">
        <v>9840</v>
      </c>
      <c r="I1633" s="1" t="s">
        <v>11506</v>
      </c>
      <c r="J1633" s="1"/>
      <c r="K1633" s="1" t="s">
        <v>11548</v>
      </c>
      <c r="L1633" s="1" t="s">
        <v>1631</v>
      </c>
      <c r="M1633" s="1" t="s">
        <v>13179</v>
      </c>
      <c r="N1633" s="1" t="s">
        <v>13220</v>
      </c>
      <c r="O1633" s="1" t="s">
        <v>1631</v>
      </c>
      <c r="P1633" s="1" t="s">
        <v>13229</v>
      </c>
      <c r="Q1633" s="1" t="s">
        <v>13993</v>
      </c>
      <c r="R1633" s="1" t="s">
        <v>14034</v>
      </c>
      <c r="S1633" s="1" t="s">
        <v>1631</v>
      </c>
      <c r="T1633" s="1"/>
      <c r="U1633" s="1"/>
      <c r="V1633" s="1" t="s">
        <v>14044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6643</v>
      </c>
      <c r="G1634" s="1" t="s">
        <v>8268</v>
      </c>
      <c r="H1634" s="1" t="s">
        <v>9841</v>
      </c>
      <c r="I1634" s="1" t="s">
        <v>11507</v>
      </c>
      <c r="J1634" s="1"/>
      <c r="K1634" s="1" t="s">
        <v>11548</v>
      </c>
      <c r="L1634" s="1" t="s">
        <v>1632</v>
      </c>
      <c r="M1634" s="1" t="s">
        <v>13180</v>
      </c>
      <c r="N1634" s="1" t="s">
        <v>13220</v>
      </c>
      <c r="O1634" s="1" t="s">
        <v>1632</v>
      </c>
      <c r="P1634" s="1" t="s">
        <v>13229</v>
      </c>
      <c r="Q1634" s="1" t="s">
        <v>13994</v>
      </c>
      <c r="R1634" s="1" t="s">
        <v>14034</v>
      </c>
      <c r="S1634" s="1" t="s">
        <v>1632</v>
      </c>
      <c r="T1634" s="1"/>
      <c r="U1634" s="1"/>
      <c r="V1634" s="1" t="s">
        <v>14044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6644</v>
      </c>
      <c r="G1635" s="1" t="s">
        <v>8269</v>
      </c>
      <c r="H1635" s="1" t="s">
        <v>9842</v>
      </c>
      <c r="I1635" s="1" t="s">
        <v>11508</v>
      </c>
      <c r="J1635" s="1"/>
      <c r="K1635" s="1" t="s">
        <v>11548</v>
      </c>
      <c r="L1635" s="1" t="s">
        <v>1633</v>
      </c>
      <c r="M1635" s="1" t="s">
        <v>13181</v>
      </c>
      <c r="N1635" s="1" t="s">
        <v>13220</v>
      </c>
      <c r="O1635" s="1" t="s">
        <v>1633</v>
      </c>
      <c r="P1635" s="1" t="s">
        <v>13229</v>
      </c>
      <c r="Q1635" s="1" t="s">
        <v>13995</v>
      </c>
      <c r="R1635" s="1" t="s">
        <v>14034</v>
      </c>
      <c r="S1635" s="1" t="s">
        <v>1633</v>
      </c>
      <c r="T1635" s="1"/>
      <c r="U1635" s="1"/>
      <c r="V1635" s="1" t="s">
        <v>14044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6645</v>
      </c>
      <c r="G1636" s="1" t="s">
        <v>8270</v>
      </c>
      <c r="H1636" s="1" t="s">
        <v>9843</v>
      </c>
      <c r="I1636" s="1" t="s">
        <v>11509</v>
      </c>
      <c r="J1636" s="1"/>
      <c r="K1636" s="1" t="s">
        <v>11548</v>
      </c>
      <c r="L1636" s="1" t="s">
        <v>1634</v>
      </c>
      <c r="M1636" s="1" t="s">
        <v>13182</v>
      </c>
      <c r="N1636" s="1" t="s">
        <v>13220</v>
      </c>
      <c r="O1636" s="1" t="s">
        <v>1634</v>
      </c>
      <c r="P1636" s="1" t="s">
        <v>13229</v>
      </c>
      <c r="Q1636" s="1" t="s">
        <v>13996</v>
      </c>
      <c r="R1636" s="1" t="s">
        <v>14034</v>
      </c>
      <c r="S1636" s="1" t="s">
        <v>1634</v>
      </c>
      <c r="T1636" s="1"/>
      <c r="U1636" s="1"/>
      <c r="V1636" s="1" t="s">
        <v>14044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6646</v>
      </c>
      <c r="G1637" s="1" t="s">
        <v>8271</v>
      </c>
      <c r="H1637" s="1" t="s">
        <v>9844</v>
      </c>
      <c r="I1637" s="1" t="s">
        <v>11510</v>
      </c>
      <c r="J1637" s="1"/>
      <c r="K1637" s="1" t="s">
        <v>11548</v>
      </c>
      <c r="L1637" s="1" t="s">
        <v>1635</v>
      </c>
      <c r="M1637" s="1" t="s">
        <v>13183</v>
      </c>
      <c r="N1637" s="1" t="s">
        <v>13220</v>
      </c>
      <c r="O1637" s="1" t="s">
        <v>1635</v>
      </c>
      <c r="P1637" s="1" t="s">
        <v>13229</v>
      </c>
      <c r="Q1637" s="1" t="s">
        <v>13997</v>
      </c>
      <c r="R1637" s="1" t="s">
        <v>14034</v>
      </c>
      <c r="S1637" s="1" t="s">
        <v>1635</v>
      </c>
      <c r="T1637" s="1"/>
      <c r="U1637" s="1"/>
      <c r="V1637" s="1" t="s">
        <v>14044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6647</v>
      </c>
      <c r="G1638" s="1" t="s">
        <v>8272</v>
      </c>
      <c r="H1638" s="1" t="s">
        <v>9845</v>
      </c>
      <c r="I1638" s="1" t="s">
        <v>11511</v>
      </c>
      <c r="J1638" s="1"/>
      <c r="K1638" s="1" t="s">
        <v>11548</v>
      </c>
      <c r="L1638" s="1" t="s">
        <v>1636</v>
      </c>
      <c r="M1638" s="1" t="s">
        <v>13184</v>
      </c>
      <c r="N1638" s="1" t="s">
        <v>13220</v>
      </c>
      <c r="O1638" s="1" t="s">
        <v>1636</v>
      </c>
      <c r="P1638" s="1" t="s">
        <v>13229</v>
      </c>
      <c r="Q1638" s="1" t="s">
        <v>13998</v>
      </c>
      <c r="R1638" s="1" t="s">
        <v>14034</v>
      </c>
      <c r="S1638" s="1" t="s">
        <v>1636</v>
      </c>
      <c r="T1638" s="1"/>
      <c r="U1638" s="1"/>
      <c r="V1638" s="1" t="s">
        <v>14044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6648</v>
      </c>
      <c r="G1639" s="1" t="s">
        <v>8273</v>
      </c>
      <c r="H1639" s="1" t="s">
        <v>9846</v>
      </c>
      <c r="I1639" s="1" t="s">
        <v>11512</v>
      </c>
      <c r="J1639" s="1"/>
      <c r="K1639" s="1" t="s">
        <v>11548</v>
      </c>
      <c r="L1639" s="1" t="s">
        <v>1637</v>
      </c>
      <c r="M1639" s="1" t="s">
        <v>13185</v>
      </c>
      <c r="N1639" s="1" t="s">
        <v>13220</v>
      </c>
      <c r="O1639" s="1" t="s">
        <v>1637</v>
      </c>
      <c r="P1639" s="1" t="s">
        <v>13229</v>
      </c>
      <c r="Q1639" s="1" t="s">
        <v>13999</v>
      </c>
      <c r="R1639" s="1" t="s">
        <v>14034</v>
      </c>
      <c r="S1639" s="1" t="s">
        <v>1637</v>
      </c>
      <c r="T1639" s="1"/>
      <c r="U1639" s="1"/>
      <c r="V1639" s="1" t="s">
        <v>14044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6649</v>
      </c>
      <c r="G1640" s="1" t="s">
        <v>8274</v>
      </c>
      <c r="H1640" s="1" t="s">
        <v>9847</v>
      </c>
      <c r="I1640" s="1" t="s">
        <v>11513</v>
      </c>
      <c r="J1640" s="1"/>
      <c r="K1640" s="1" t="s">
        <v>11548</v>
      </c>
      <c r="L1640" s="1" t="s">
        <v>1638</v>
      </c>
      <c r="M1640" s="1" t="s">
        <v>13186</v>
      </c>
      <c r="N1640" s="1" t="s">
        <v>13220</v>
      </c>
      <c r="O1640" s="1" t="s">
        <v>1638</v>
      </c>
      <c r="P1640" s="1" t="s">
        <v>13229</v>
      </c>
      <c r="Q1640" s="1" t="s">
        <v>14000</v>
      </c>
      <c r="R1640" s="1" t="s">
        <v>14034</v>
      </c>
      <c r="S1640" s="1" t="s">
        <v>1638</v>
      </c>
      <c r="T1640" s="1"/>
      <c r="U1640" s="1"/>
      <c r="V1640" s="1" t="s">
        <v>14044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6650</v>
      </c>
      <c r="G1641" s="1" t="s">
        <v>8275</v>
      </c>
      <c r="H1641" s="1" t="s">
        <v>9848</v>
      </c>
      <c r="I1641" s="1" t="s">
        <v>11514</v>
      </c>
      <c r="J1641" s="1"/>
      <c r="K1641" s="1" t="s">
        <v>11548</v>
      </c>
      <c r="L1641" s="1" t="s">
        <v>1639</v>
      </c>
      <c r="M1641" s="1" t="s">
        <v>13187</v>
      </c>
      <c r="N1641" s="1" t="s">
        <v>13220</v>
      </c>
      <c r="O1641" s="1" t="s">
        <v>1639</v>
      </c>
      <c r="P1641" s="1" t="s">
        <v>13229</v>
      </c>
      <c r="Q1641" s="1" t="s">
        <v>14001</v>
      </c>
      <c r="R1641" s="1" t="s">
        <v>14034</v>
      </c>
      <c r="S1641" s="1" t="s">
        <v>1639</v>
      </c>
      <c r="T1641" s="1"/>
      <c r="U1641" s="1"/>
      <c r="V1641" s="1" t="s">
        <v>14044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6651</v>
      </c>
      <c r="G1642" s="1" t="s">
        <v>8276</v>
      </c>
      <c r="H1642" s="1" t="s">
        <v>9849</v>
      </c>
      <c r="I1642" s="1" t="s">
        <v>11515</v>
      </c>
      <c r="J1642" s="1"/>
      <c r="K1642" s="1" t="s">
        <v>11548</v>
      </c>
      <c r="L1642" s="1" t="s">
        <v>1640</v>
      </c>
      <c r="M1642" s="1" t="s">
        <v>13188</v>
      </c>
      <c r="N1642" s="1" t="s">
        <v>13220</v>
      </c>
      <c r="O1642" s="1" t="s">
        <v>1640</v>
      </c>
      <c r="P1642" s="1" t="s">
        <v>13229</v>
      </c>
      <c r="Q1642" s="1" t="s">
        <v>14002</v>
      </c>
      <c r="R1642" s="1" t="s">
        <v>14034</v>
      </c>
      <c r="S1642" s="1" t="s">
        <v>1640</v>
      </c>
      <c r="T1642" s="1"/>
      <c r="U1642" s="1"/>
      <c r="V1642" s="1" t="s">
        <v>14044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6652</v>
      </c>
      <c r="G1643" s="1" t="s">
        <v>8277</v>
      </c>
      <c r="H1643" s="1" t="s">
        <v>9850</v>
      </c>
      <c r="I1643" s="1" t="s">
        <v>11516</v>
      </c>
      <c r="J1643" s="1"/>
      <c r="K1643" s="1" t="s">
        <v>11548</v>
      </c>
      <c r="L1643" s="1" t="s">
        <v>1641</v>
      </c>
      <c r="M1643" s="1" t="s">
        <v>13189</v>
      </c>
      <c r="N1643" s="1" t="s">
        <v>13220</v>
      </c>
      <c r="O1643" s="1" t="s">
        <v>1641</v>
      </c>
      <c r="P1643" s="1" t="s">
        <v>13229</v>
      </c>
      <c r="Q1643" s="1" t="s">
        <v>14003</v>
      </c>
      <c r="R1643" s="1" t="s">
        <v>14034</v>
      </c>
      <c r="S1643" s="1" t="s">
        <v>1641</v>
      </c>
      <c r="T1643" s="1"/>
      <c r="U1643" s="1"/>
      <c r="V1643" s="1" t="s">
        <v>14044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6653</v>
      </c>
      <c r="G1644" s="1" t="s">
        <v>8278</v>
      </c>
      <c r="H1644" s="1" t="s">
        <v>9851</v>
      </c>
      <c r="I1644" s="1" t="s">
        <v>11517</v>
      </c>
      <c r="J1644" s="1"/>
      <c r="K1644" s="1" t="s">
        <v>11548</v>
      </c>
      <c r="L1644" s="1" t="s">
        <v>1642</v>
      </c>
      <c r="M1644" s="1" t="s">
        <v>13190</v>
      </c>
      <c r="N1644" s="1" t="s">
        <v>13220</v>
      </c>
      <c r="O1644" s="1" t="s">
        <v>1642</v>
      </c>
      <c r="P1644" s="1" t="s">
        <v>13229</v>
      </c>
      <c r="Q1644" s="1" t="s">
        <v>14004</v>
      </c>
      <c r="R1644" s="1" t="s">
        <v>14034</v>
      </c>
      <c r="S1644" s="1" t="s">
        <v>1642</v>
      </c>
      <c r="T1644" s="1"/>
      <c r="U1644" s="1"/>
      <c r="V1644" s="1" t="s">
        <v>14044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6654</v>
      </c>
      <c r="G1645" s="1" t="s">
        <v>8279</v>
      </c>
      <c r="H1645" s="1" t="s">
        <v>9852</v>
      </c>
      <c r="I1645" s="1" t="s">
        <v>11518</v>
      </c>
      <c r="J1645" s="1"/>
      <c r="K1645" s="1" t="s">
        <v>11548</v>
      </c>
      <c r="L1645" s="1" t="s">
        <v>1643</v>
      </c>
      <c r="M1645" s="1" t="s">
        <v>13191</v>
      </c>
      <c r="N1645" s="1" t="s">
        <v>13220</v>
      </c>
      <c r="O1645" s="1" t="s">
        <v>1643</v>
      </c>
      <c r="P1645" s="1" t="s">
        <v>13229</v>
      </c>
      <c r="Q1645" s="1" t="s">
        <v>14005</v>
      </c>
      <c r="R1645" s="1" t="s">
        <v>14034</v>
      </c>
      <c r="S1645" s="1" t="s">
        <v>1643</v>
      </c>
      <c r="T1645" s="1"/>
      <c r="U1645" s="1"/>
      <c r="V1645" s="1" t="s">
        <v>14044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6655</v>
      </c>
      <c r="G1646" s="1" t="s">
        <v>8280</v>
      </c>
      <c r="H1646" s="1" t="s">
        <v>9853</v>
      </c>
      <c r="I1646" s="1" t="s">
        <v>11519</v>
      </c>
      <c r="J1646" s="1"/>
      <c r="K1646" s="1" t="s">
        <v>11548</v>
      </c>
      <c r="L1646" s="1" t="s">
        <v>1644</v>
      </c>
      <c r="M1646" s="1" t="s">
        <v>13192</v>
      </c>
      <c r="N1646" s="1" t="s">
        <v>13220</v>
      </c>
      <c r="O1646" s="1" t="s">
        <v>1644</v>
      </c>
      <c r="P1646" s="1" t="s">
        <v>13229</v>
      </c>
      <c r="Q1646" s="1" t="s">
        <v>14006</v>
      </c>
      <c r="R1646" s="1" t="s">
        <v>14034</v>
      </c>
      <c r="S1646" s="1" t="s">
        <v>1644</v>
      </c>
      <c r="T1646" s="1"/>
      <c r="U1646" s="1"/>
      <c r="V1646" s="1" t="s">
        <v>14044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6656</v>
      </c>
      <c r="G1647" s="1" t="s">
        <v>8281</v>
      </c>
      <c r="H1647" s="1" t="s">
        <v>9854</v>
      </c>
      <c r="I1647" s="1" t="s">
        <v>11520</v>
      </c>
      <c r="J1647" s="1"/>
      <c r="K1647" s="1" t="s">
        <v>11548</v>
      </c>
      <c r="L1647" s="1" t="s">
        <v>1645</v>
      </c>
      <c r="M1647" s="1" t="s">
        <v>13193</v>
      </c>
      <c r="N1647" s="1" t="s">
        <v>13220</v>
      </c>
      <c r="O1647" s="1" t="s">
        <v>1645</v>
      </c>
      <c r="P1647" s="1" t="s">
        <v>13229</v>
      </c>
      <c r="Q1647" s="1" t="s">
        <v>14007</v>
      </c>
      <c r="R1647" s="1" t="s">
        <v>14034</v>
      </c>
      <c r="S1647" s="1" t="s">
        <v>1645</v>
      </c>
      <c r="T1647" s="1"/>
      <c r="U1647" s="1"/>
      <c r="V1647" s="1" t="s">
        <v>14044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6657</v>
      </c>
      <c r="G1648" s="1" t="s">
        <v>8282</v>
      </c>
      <c r="H1648" s="1" t="s">
        <v>9855</v>
      </c>
      <c r="I1648" s="1" t="s">
        <v>11521</v>
      </c>
      <c r="J1648" s="1"/>
      <c r="K1648" s="1" t="s">
        <v>11548</v>
      </c>
      <c r="L1648" s="1" t="s">
        <v>1646</v>
      </c>
      <c r="M1648" s="1" t="s">
        <v>13194</v>
      </c>
      <c r="N1648" s="1" t="s">
        <v>13220</v>
      </c>
      <c r="O1648" s="1" t="s">
        <v>1646</v>
      </c>
      <c r="P1648" s="1" t="s">
        <v>13229</v>
      </c>
      <c r="Q1648" s="1" t="s">
        <v>14008</v>
      </c>
      <c r="R1648" s="1" t="s">
        <v>14034</v>
      </c>
      <c r="S1648" s="1" t="s">
        <v>1646</v>
      </c>
      <c r="T1648" s="1"/>
      <c r="U1648" s="1"/>
      <c r="V1648" s="1" t="s">
        <v>14044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6658</v>
      </c>
      <c r="G1649" s="1" t="s">
        <v>8283</v>
      </c>
      <c r="H1649" s="1" t="s">
        <v>9856</v>
      </c>
      <c r="I1649" s="1" t="s">
        <v>11522</v>
      </c>
      <c r="J1649" s="1"/>
      <c r="K1649" s="1" t="s">
        <v>11548</v>
      </c>
      <c r="L1649" s="1" t="s">
        <v>1647</v>
      </c>
      <c r="M1649" s="1" t="s">
        <v>13195</v>
      </c>
      <c r="N1649" s="1" t="s">
        <v>13220</v>
      </c>
      <c r="O1649" s="1" t="s">
        <v>1647</v>
      </c>
      <c r="P1649" s="1" t="s">
        <v>13229</v>
      </c>
      <c r="Q1649" s="1" t="s">
        <v>14009</v>
      </c>
      <c r="R1649" s="1" t="s">
        <v>14034</v>
      </c>
      <c r="S1649" s="1" t="s">
        <v>1647</v>
      </c>
      <c r="T1649" s="1"/>
      <c r="U1649" s="1"/>
      <c r="V1649" s="1" t="s">
        <v>14044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6659</v>
      </c>
      <c r="G1650" s="1" t="s">
        <v>8284</v>
      </c>
      <c r="H1650" s="1" t="s">
        <v>9857</v>
      </c>
      <c r="I1650" s="1" t="s">
        <v>11523</v>
      </c>
      <c r="J1650" s="1"/>
      <c r="K1650" s="1" t="s">
        <v>11548</v>
      </c>
      <c r="L1650" s="1" t="s">
        <v>1648</v>
      </c>
      <c r="M1650" s="1" t="s">
        <v>13196</v>
      </c>
      <c r="N1650" s="1" t="s">
        <v>13220</v>
      </c>
      <c r="O1650" s="1" t="s">
        <v>1648</v>
      </c>
      <c r="P1650" s="1" t="s">
        <v>13229</v>
      </c>
      <c r="Q1650" s="1" t="s">
        <v>14010</v>
      </c>
      <c r="R1650" s="1" t="s">
        <v>14034</v>
      </c>
      <c r="S1650" s="1" t="s">
        <v>1648</v>
      </c>
      <c r="T1650" s="1"/>
      <c r="U1650" s="1"/>
      <c r="V1650" s="1" t="s">
        <v>14044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6660</v>
      </c>
      <c r="G1651" s="1" t="s">
        <v>8285</v>
      </c>
      <c r="H1651" s="1" t="s">
        <v>9858</v>
      </c>
      <c r="I1651" s="1" t="s">
        <v>11524</v>
      </c>
      <c r="J1651" s="1"/>
      <c r="K1651" s="1" t="s">
        <v>11548</v>
      </c>
      <c r="L1651" s="1" t="s">
        <v>1649</v>
      </c>
      <c r="M1651" s="1" t="s">
        <v>13197</v>
      </c>
      <c r="N1651" s="1" t="s">
        <v>13220</v>
      </c>
      <c r="O1651" s="1" t="s">
        <v>1649</v>
      </c>
      <c r="P1651" s="1" t="s">
        <v>13229</v>
      </c>
      <c r="Q1651" s="1" t="s">
        <v>14011</v>
      </c>
      <c r="R1651" s="1" t="s">
        <v>14034</v>
      </c>
      <c r="S1651" s="1" t="s">
        <v>1649</v>
      </c>
      <c r="T1651" s="1"/>
      <c r="U1651" s="1"/>
      <c r="V1651" s="1" t="s">
        <v>14044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6661</v>
      </c>
      <c r="G1652" s="1" t="s">
        <v>8286</v>
      </c>
      <c r="H1652" s="1" t="s">
        <v>9859</v>
      </c>
      <c r="I1652" s="1" t="s">
        <v>11525</v>
      </c>
      <c r="J1652" s="1"/>
      <c r="K1652" s="1" t="s">
        <v>11548</v>
      </c>
      <c r="L1652" s="1" t="s">
        <v>1650</v>
      </c>
      <c r="M1652" s="1" t="s">
        <v>13198</v>
      </c>
      <c r="N1652" s="1" t="s">
        <v>13220</v>
      </c>
      <c r="O1652" s="1" t="s">
        <v>1650</v>
      </c>
      <c r="P1652" s="1" t="s">
        <v>13229</v>
      </c>
      <c r="Q1652" s="1" t="s">
        <v>14012</v>
      </c>
      <c r="R1652" s="1" t="s">
        <v>14034</v>
      </c>
      <c r="S1652" s="1" t="s">
        <v>1650</v>
      </c>
      <c r="T1652" s="1"/>
      <c r="U1652" s="1"/>
      <c r="V1652" s="1" t="s">
        <v>14044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6662</v>
      </c>
      <c r="G1653" s="1" t="s">
        <v>8287</v>
      </c>
      <c r="H1653" s="1" t="s">
        <v>9860</v>
      </c>
      <c r="I1653" s="1" t="s">
        <v>11526</v>
      </c>
      <c r="J1653" s="1"/>
      <c r="K1653" s="1" t="s">
        <v>11548</v>
      </c>
      <c r="L1653" s="1" t="s">
        <v>1651</v>
      </c>
      <c r="M1653" s="1" t="s">
        <v>13199</v>
      </c>
      <c r="N1653" s="1" t="s">
        <v>13220</v>
      </c>
      <c r="O1653" s="1" t="s">
        <v>1651</v>
      </c>
      <c r="P1653" s="1" t="s">
        <v>13229</v>
      </c>
      <c r="Q1653" s="1" t="s">
        <v>14013</v>
      </c>
      <c r="R1653" s="1" t="s">
        <v>14034</v>
      </c>
      <c r="S1653" s="1" t="s">
        <v>1651</v>
      </c>
      <c r="T1653" s="1"/>
      <c r="U1653" s="1"/>
      <c r="V1653" s="1" t="s">
        <v>14044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6663</v>
      </c>
      <c r="G1654" s="1" t="s">
        <v>8288</v>
      </c>
      <c r="H1654" s="1" t="s">
        <v>9861</v>
      </c>
      <c r="I1654" s="1" t="s">
        <v>11527</v>
      </c>
      <c r="J1654" s="1"/>
      <c r="K1654" s="1" t="s">
        <v>11548</v>
      </c>
      <c r="L1654" s="1" t="s">
        <v>1652</v>
      </c>
      <c r="M1654" s="1" t="s">
        <v>13200</v>
      </c>
      <c r="N1654" s="1" t="s">
        <v>13220</v>
      </c>
      <c r="O1654" s="1" t="s">
        <v>1652</v>
      </c>
      <c r="P1654" s="1" t="s">
        <v>13229</v>
      </c>
      <c r="Q1654" s="1" t="s">
        <v>14014</v>
      </c>
      <c r="R1654" s="1" t="s">
        <v>14034</v>
      </c>
      <c r="S1654" s="1" t="s">
        <v>1652</v>
      </c>
      <c r="T1654" s="1"/>
      <c r="U1654" s="1"/>
      <c r="V1654" s="1" t="s">
        <v>14044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6664</v>
      </c>
      <c r="G1655" s="1" t="s">
        <v>8289</v>
      </c>
      <c r="H1655" s="1" t="s">
        <v>9862</v>
      </c>
      <c r="I1655" s="1" t="s">
        <v>11528</v>
      </c>
      <c r="J1655" s="1"/>
      <c r="K1655" s="1" t="s">
        <v>11548</v>
      </c>
      <c r="L1655" s="1" t="s">
        <v>1653</v>
      </c>
      <c r="M1655" s="1" t="s">
        <v>13201</v>
      </c>
      <c r="N1655" s="1" t="s">
        <v>13220</v>
      </c>
      <c r="O1655" s="1" t="s">
        <v>1653</v>
      </c>
      <c r="P1655" s="1" t="s">
        <v>13229</v>
      </c>
      <c r="Q1655" s="1" t="s">
        <v>14015</v>
      </c>
      <c r="R1655" s="1" t="s">
        <v>14034</v>
      </c>
      <c r="S1655" s="1" t="s">
        <v>1653</v>
      </c>
      <c r="T1655" s="1"/>
      <c r="U1655" s="1"/>
      <c r="V1655" s="1" t="s">
        <v>14044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6665</v>
      </c>
      <c r="G1656" s="1" t="s">
        <v>8290</v>
      </c>
      <c r="H1656" s="1" t="s">
        <v>9863</v>
      </c>
      <c r="I1656" s="1" t="s">
        <v>11529</v>
      </c>
      <c r="J1656" s="1"/>
      <c r="K1656" s="1" t="s">
        <v>11548</v>
      </c>
      <c r="L1656" s="1" t="s">
        <v>1654</v>
      </c>
      <c r="M1656" s="1" t="s">
        <v>13202</v>
      </c>
      <c r="N1656" s="1" t="s">
        <v>13220</v>
      </c>
      <c r="O1656" s="1" t="s">
        <v>1654</v>
      </c>
      <c r="P1656" s="1" t="s">
        <v>13229</v>
      </c>
      <c r="Q1656" s="1" t="s">
        <v>14016</v>
      </c>
      <c r="R1656" s="1" t="s">
        <v>14034</v>
      </c>
      <c r="S1656" s="1" t="s">
        <v>1654</v>
      </c>
      <c r="T1656" s="1"/>
      <c r="U1656" s="1"/>
      <c r="V1656" s="1" t="s">
        <v>14044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6666</v>
      </c>
      <c r="G1657" s="1" t="s">
        <v>8291</v>
      </c>
      <c r="H1657" s="1" t="s">
        <v>9864</v>
      </c>
      <c r="I1657" s="1" t="s">
        <v>11530</v>
      </c>
      <c r="J1657" s="1"/>
      <c r="K1657" s="1" t="s">
        <v>11548</v>
      </c>
      <c r="L1657" s="1" t="s">
        <v>1655</v>
      </c>
      <c r="M1657" s="1" t="s">
        <v>13203</v>
      </c>
      <c r="N1657" s="1" t="s">
        <v>13220</v>
      </c>
      <c r="O1657" s="1" t="s">
        <v>1655</v>
      </c>
      <c r="P1657" s="1" t="s">
        <v>13229</v>
      </c>
      <c r="Q1657" s="1" t="s">
        <v>14017</v>
      </c>
      <c r="R1657" s="1" t="s">
        <v>14034</v>
      </c>
      <c r="S1657" s="1" t="s">
        <v>1655</v>
      </c>
      <c r="T1657" s="1"/>
      <c r="U1657" s="1"/>
      <c r="V1657" s="1" t="s">
        <v>14044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6667</v>
      </c>
      <c r="G1658" s="1" t="s">
        <v>8292</v>
      </c>
      <c r="H1658" s="1" t="s">
        <v>9865</v>
      </c>
      <c r="I1658" s="1" t="s">
        <v>11531</v>
      </c>
      <c r="J1658" s="1"/>
      <c r="K1658" s="1" t="s">
        <v>11548</v>
      </c>
      <c r="L1658" s="1" t="s">
        <v>1656</v>
      </c>
      <c r="M1658" s="1" t="s">
        <v>13204</v>
      </c>
      <c r="N1658" s="1" t="s">
        <v>13220</v>
      </c>
      <c r="O1658" s="1" t="s">
        <v>1656</v>
      </c>
      <c r="P1658" s="1" t="s">
        <v>13229</v>
      </c>
      <c r="Q1658" s="1" t="s">
        <v>14018</v>
      </c>
      <c r="R1658" s="1" t="s">
        <v>14034</v>
      </c>
      <c r="S1658" s="1" t="s">
        <v>1656</v>
      </c>
      <c r="T1658" s="1"/>
      <c r="U1658" s="1"/>
      <c r="V1658" s="1" t="s">
        <v>14044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6668</v>
      </c>
      <c r="G1659" s="1" t="s">
        <v>8293</v>
      </c>
      <c r="H1659" s="1" t="s">
        <v>9866</v>
      </c>
      <c r="I1659" s="1" t="s">
        <v>11532</v>
      </c>
      <c r="J1659" s="1"/>
      <c r="K1659" s="1" t="s">
        <v>11548</v>
      </c>
      <c r="L1659" s="1" t="s">
        <v>1657</v>
      </c>
      <c r="M1659" s="1" t="s">
        <v>13205</v>
      </c>
      <c r="N1659" s="1" t="s">
        <v>13220</v>
      </c>
      <c r="O1659" s="1" t="s">
        <v>1657</v>
      </c>
      <c r="P1659" s="1" t="s">
        <v>13229</v>
      </c>
      <c r="Q1659" s="1" t="s">
        <v>14019</v>
      </c>
      <c r="R1659" s="1" t="s">
        <v>14034</v>
      </c>
      <c r="S1659" s="1" t="s">
        <v>1657</v>
      </c>
      <c r="T1659" s="1"/>
      <c r="U1659" s="1"/>
      <c r="V1659" s="1" t="s">
        <v>14044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6669</v>
      </c>
      <c r="G1660" s="1" t="s">
        <v>8294</v>
      </c>
      <c r="H1660" s="1" t="s">
        <v>9867</v>
      </c>
      <c r="I1660" s="1" t="s">
        <v>11533</v>
      </c>
      <c r="J1660" s="1"/>
      <c r="K1660" s="1" t="s">
        <v>11548</v>
      </c>
      <c r="L1660" s="1" t="s">
        <v>1658</v>
      </c>
      <c r="M1660" s="1" t="s">
        <v>13206</v>
      </c>
      <c r="N1660" s="1" t="s">
        <v>13220</v>
      </c>
      <c r="O1660" s="1" t="s">
        <v>1658</v>
      </c>
      <c r="P1660" s="1" t="s">
        <v>13229</v>
      </c>
      <c r="Q1660" s="1" t="s">
        <v>14020</v>
      </c>
      <c r="R1660" s="1" t="s">
        <v>14034</v>
      </c>
      <c r="S1660" s="1" t="s">
        <v>1658</v>
      </c>
      <c r="T1660" s="1"/>
      <c r="U1660" s="1"/>
      <c r="V1660" s="1" t="s">
        <v>14044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6670</v>
      </c>
      <c r="G1661" s="1" t="s">
        <v>8295</v>
      </c>
      <c r="H1661" s="1" t="s">
        <v>9868</v>
      </c>
      <c r="I1661" s="1" t="s">
        <v>11534</v>
      </c>
      <c r="J1661" s="1"/>
      <c r="K1661" s="1" t="s">
        <v>11548</v>
      </c>
      <c r="L1661" s="1" t="s">
        <v>1659</v>
      </c>
      <c r="M1661" s="1" t="s">
        <v>13207</v>
      </c>
      <c r="N1661" s="1" t="s">
        <v>13220</v>
      </c>
      <c r="O1661" s="1" t="s">
        <v>1659</v>
      </c>
      <c r="P1661" s="1" t="s">
        <v>13229</v>
      </c>
      <c r="Q1661" s="1" t="s">
        <v>14021</v>
      </c>
      <c r="R1661" s="1" t="s">
        <v>14034</v>
      </c>
      <c r="S1661" s="1" t="s">
        <v>1659</v>
      </c>
      <c r="T1661" s="1"/>
      <c r="U1661" s="1"/>
      <c r="V1661" s="1" t="s">
        <v>14044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6671</v>
      </c>
      <c r="G1662" s="1" t="s">
        <v>8296</v>
      </c>
      <c r="H1662" s="1" t="s">
        <v>9869</v>
      </c>
      <c r="I1662" s="1" t="s">
        <v>11535</v>
      </c>
      <c r="J1662" s="1"/>
      <c r="K1662" s="1" t="s">
        <v>11548</v>
      </c>
      <c r="L1662" s="1" t="s">
        <v>1660</v>
      </c>
      <c r="M1662" s="1" t="s">
        <v>13208</v>
      </c>
      <c r="N1662" s="1" t="s">
        <v>13220</v>
      </c>
      <c r="O1662" s="1" t="s">
        <v>1660</v>
      </c>
      <c r="P1662" s="1" t="s">
        <v>13229</v>
      </c>
      <c r="Q1662" s="1" t="s">
        <v>14022</v>
      </c>
      <c r="R1662" s="1" t="s">
        <v>14034</v>
      </c>
      <c r="S1662" s="1" t="s">
        <v>1660</v>
      </c>
      <c r="T1662" s="1"/>
      <c r="U1662" s="1"/>
      <c r="V1662" s="1" t="s">
        <v>14044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5042</v>
      </c>
      <c r="F1663" s="1" t="s">
        <v>6672</v>
      </c>
      <c r="G1663" s="1" t="s">
        <v>8297</v>
      </c>
      <c r="H1663" s="1" t="s">
        <v>9870</v>
      </c>
      <c r="I1663" s="1" t="s">
        <v>11536</v>
      </c>
      <c r="J1663" s="1"/>
      <c r="K1663" s="1" t="s">
        <v>11548</v>
      </c>
      <c r="L1663" s="1" t="s">
        <v>1661</v>
      </c>
      <c r="M1663" s="1" t="s">
        <v>13209</v>
      </c>
      <c r="N1663" s="1" t="s">
        <v>13220</v>
      </c>
      <c r="O1663" s="1" t="s">
        <v>1661</v>
      </c>
      <c r="P1663" s="1" t="s">
        <v>13229</v>
      </c>
      <c r="Q1663" s="1" t="s">
        <v>14023</v>
      </c>
      <c r="R1663" s="1" t="s">
        <v>14034</v>
      </c>
      <c r="S1663" s="1" t="s">
        <v>1661</v>
      </c>
      <c r="T1663" s="1"/>
      <c r="U1663" s="1"/>
      <c r="V1663" s="1" t="s">
        <v>14044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6673</v>
      </c>
      <c r="G1664" s="1" t="s">
        <v>8298</v>
      </c>
      <c r="H1664" s="1" t="s">
        <v>9871</v>
      </c>
      <c r="I1664" s="1" t="s">
        <v>11537</v>
      </c>
      <c r="J1664" s="1"/>
      <c r="K1664" s="1" t="s">
        <v>11548</v>
      </c>
      <c r="L1664" s="1" t="s">
        <v>1662</v>
      </c>
      <c r="M1664" s="1" t="s">
        <v>13210</v>
      </c>
      <c r="N1664" s="1" t="s">
        <v>13220</v>
      </c>
      <c r="O1664" s="1" t="s">
        <v>1662</v>
      </c>
      <c r="P1664" s="1" t="s">
        <v>13229</v>
      </c>
      <c r="Q1664" s="1" t="s">
        <v>14024</v>
      </c>
      <c r="R1664" s="1" t="s">
        <v>14034</v>
      </c>
      <c r="S1664" s="1" t="s">
        <v>1662</v>
      </c>
      <c r="T1664" s="1"/>
      <c r="U1664" s="1"/>
      <c r="V1664" s="1" t="s">
        <v>14044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6674</v>
      </c>
      <c r="G1665" s="1" t="s">
        <v>8299</v>
      </c>
      <c r="H1665" s="1" t="s">
        <v>9872</v>
      </c>
      <c r="I1665" s="1" t="s">
        <v>11538</v>
      </c>
      <c r="J1665" s="1"/>
      <c r="K1665" s="1" t="s">
        <v>11548</v>
      </c>
      <c r="L1665" s="1" t="s">
        <v>1663</v>
      </c>
      <c r="M1665" s="1" t="s">
        <v>13211</v>
      </c>
      <c r="N1665" s="1" t="s">
        <v>13220</v>
      </c>
      <c r="O1665" s="1" t="s">
        <v>1663</v>
      </c>
      <c r="P1665" s="1" t="s">
        <v>13229</v>
      </c>
      <c r="Q1665" s="1" t="s">
        <v>14025</v>
      </c>
      <c r="R1665" s="1" t="s">
        <v>14034</v>
      </c>
      <c r="S1665" s="1" t="s">
        <v>1663</v>
      </c>
      <c r="T1665" s="1"/>
      <c r="U1665" s="1"/>
      <c r="V1665" s="1" t="s">
        <v>14044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6675</v>
      </c>
      <c r="G1666" s="1" t="s">
        <v>8300</v>
      </c>
      <c r="H1666" s="1" t="s">
        <v>9873</v>
      </c>
      <c r="I1666" s="1" t="s">
        <v>11539</v>
      </c>
      <c r="J1666" s="1"/>
      <c r="K1666" s="1" t="s">
        <v>11548</v>
      </c>
      <c r="L1666" s="1" t="s">
        <v>1664</v>
      </c>
      <c r="M1666" s="1" t="s">
        <v>13212</v>
      </c>
      <c r="N1666" s="1" t="s">
        <v>13220</v>
      </c>
      <c r="O1666" s="1" t="s">
        <v>1664</v>
      </c>
      <c r="P1666" s="1" t="s">
        <v>13229</v>
      </c>
      <c r="Q1666" s="1" t="s">
        <v>14026</v>
      </c>
      <c r="R1666" s="1" t="s">
        <v>14034</v>
      </c>
      <c r="S1666" s="1" t="s">
        <v>1664</v>
      </c>
      <c r="T1666" s="1"/>
      <c r="U1666" s="1"/>
      <c r="V1666" s="1" t="s">
        <v>14044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6676</v>
      </c>
      <c r="G1667" s="1" t="s">
        <v>8301</v>
      </c>
      <c r="H1667" s="1" t="s">
        <v>9874</v>
      </c>
      <c r="I1667" s="1" t="s">
        <v>11540</v>
      </c>
      <c r="J1667" s="1"/>
      <c r="K1667" s="1" t="s">
        <v>11548</v>
      </c>
      <c r="L1667" s="1" t="s">
        <v>1665</v>
      </c>
      <c r="M1667" s="1" t="s">
        <v>13213</v>
      </c>
      <c r="N1667" s="1" t="s">
        <v>13220</v>
      </c>
      <c r="O1667" s="1" t="s">
        <v>1665</v>
      </c>
      <c r="P1667" s="1" t="s">
        <v>13229</v>
      </c>
      <c r="Q1667" s="1" t="s">
        <v>14027</v>
      </c>
      <c r="R1667" s="1" t="s">
        <v>14034</v>
      </c>
      <c r="S1667" s="1" t="s">
        <v>1665</v>
      </c>
      <c r="T1667" s="1"/>
      <c r="U1667" s="1"/>
      <c r="V1667" s="1" t="s">
        <v>14044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6677</v>
      </c>
      <c r="G1668" s="1" t="s">
        <v>8302</v>
      </c>
      <c r="H1668" s="1" t="s">
        <v>9875</v>
      </c>
      <c r="I1668" s="1" t="s">
        <v>11541</v>
      </c>
      <c r="J1668" s="1"/>
      <c r="K1668" s="1" t="s">
        <v>11548</v>
      </c>
      <c r="L1668" s="1" t="s">
        <v>1666</v>
      </c>
      <c r="M1668" s="1" t="s">
        <v>13214</v>
      </c>
      <c r="N1668" s="1" t="s">
        <v>13220</v>
      </c>
      <c r="O1668" s="1" t="s">
        <v>1666</v>
      </c>
      <c r="P1668" s="1" t="s">
        <v>13229</v>
      </c>
      <c r="Q1668" s="1" t="s">
        <v>14028</v>
      </c>
      <c r="R1668" s="1" t="s">
        <v>14034</v>
      </c>
      <c r="S1668" s="1" t="s">
        <v>1666</v>
      </c>
      <c r="T1668" s="1"/>
      <c r="U1668" s="1"/>
      <c r="V1668" s="1" t="s">
        <v>14044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6678</v>
      </c>
      <c r="G1669" s="1" t="s">
        <v>8303</v>
      </c>
      <c r="H1669" s="1" t="s">
        <v>9876</v>
      </c>
      <c r="I1669" s="1" t="s">
        <v>11542</v>
      </c>
      <c r="J1669" s="1"/>
      <c r="K1669" s="1" t="s">
        <v>11548</v>
      </c>
      <c r="L1669" s="1" t="s">
        <v>1667</v>
      </c>
      <c r="M1669" s="1" t="s">
        <v>13215</v>
      </c>
      <c r="N1669" s="1" t="s">
        <v>13220</v>
      </c>
      <c r="O1669" s="1" t="s">
        <v>1667</v>
      </c>
      <c r="P1669" s="1" t="s">
        <v>13229</v>
      </c>
      <c r="Q1669" s="1" t="s">
        <v>14029</v>
      </c>
      <c r="R1669" s="1" t="s">
        <v>14034</v>
      </c>
      <c r="S1669" s="1" t="s">
        <v>1667</v>
      </c>
      <c r="T1669" s="1"/>
      <c r="U1669" s="1"/>
      <c r="V1669" s="1" t="s">
        <v>14044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6679</v>
      </c>
      <c r="G1670" s="1" t="s">
        <v>8304</v>
      </c>
      <c r="H1670" s="1" t="s">
        <v>9877</v>
      </c>
      <c r="I1670" s="1" t="s">
        <v>11543</v>
      </c>
      <c r="J1670" s="1"/>
      <c r="K1670" s="1" t="s">
        <v>11548</v>
      </c>
      <c r="L1670" s="1" t="s">
        <v>1668</v>
      </c>
      <c r="M1670" s="1" t="s">
        <v>13216</v>
      </c>
      <c r="N1670" s="1" t="s">
        <v>13220</v>
      </c>
      <c r="O1670" s="1" t="s">
        <v>1668</v>
      </c>
      <c r="P1670" s="1" t="s">
        <v>13229</v>
      </c>
      <c r="Q1670" s="1" t="s">
        <v>14030</v>
      </c>
      <c r="R1670" s="1" t="s">
        <v>14034</v>
      </c>
      <c r="S1670" s="1" t="s">
        <v>1668</v>
      </c>
      <c r="T1670" s="1"/>
      <c r="U1670" s="1"/>
      <c r="V1670" s="1" t="s">
        <v>14044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6680</v>
      </c>
      <c r="G1671" s="1" t="s">
        <v>8305</v>
      </c>
      <c r="H1671" s="1" t="s">
        <v>9878</v>
      </c>
      <c r="I1671" s="1" t="s">
        <v>11544</v>
      </c>
      <c r="J1671" s="1"/>
      <c r="K1671" s="1" t="s">
        <v>11548</v>
      </c>
      <c r="L1671" s="1" t="s">
        <v>1669</v>
      </c>
      <c r="M1671" s="1" t="s">
        <v>13217</v>
      </c>
      <c r="N1671" s="1" t="s">
        <v>13220</v>
      </c>
      <c r="O1671" s="1" t="s">
        <v>1669</v>
      </c>
      <c r="P1671" s="1" t="s">
        <v>13229</v>
      </c>
      <c r="Q1671" s="1" t="s">
        <v>14031</v>
      </c>
      <c r="R1671" s="1" t="s">
        <v>14034</v>
      </c>
      <c r="S1671" s="1" t="s">
        <v>1669</v>
      </c>
      <c r="T1671" s="1"/>
      <c r="U1671" s="1"/>
      <c r="V1671" s="1" t="s">
        <v>14044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6681</v>
      </c>
      <c r="G1672" s="1" t="s">
        <v>8306</v>
      </c>
      <c r="H1672" s="1" t="s">
        <v>9879</v>
      </c>
      <c r="I1672" s="1" t="s">
        <v>11545</v>
      </c>
      <c r="J1672" s="1"/>
      <c r="K1672" s="1" t="s">
        <v>11548</v>
      </c>
      <c r="L1672" s="1" t="s">
        <v>1670</v>
      </c>
      <c r="M1672" s="1" t="s">
        <v>13218</v>
      </c>
      <c r="N1672" s="1" t="s">
        <v>13220</v>
      </c>
      <c r="O1672" s="1" t="s">
        <v>1670</v>
      </c>
      <c r="P1672" s="1" t="s">
        <v>13229</v>
      </c>
      <c r="Q1672" s="1" t="s">
        <v>14032</v>
      </c>
      <c r="R1672" s="1" t="s">
        <v>14034</v>
      </c>
      <c r="S1672" s="1" t="s">
        <v>1670</v>
      </c>
      <c r="T1672" s="1"/>
      <c r="U1672" s="1"/>
      <c r="V1672" s="1" t="s">
        <v>14044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6682</v>
      </c>
      <c r="G1673" s="1" t="s">
        <v>8307</v>
      </c>
      <c r="H1673" s="1" t="s">
        <v>9880</v>
      </c>
      <c r="I1673" s="1" t="s">
        <v>11546</v>
      </c>
      <c r="J1673" s="1"/>
      <c r="K1673" s="1" t="s">
        <v>11548</v>
      </c>
      <c r="L1673" s="1" t="s">
        <v>1671</v>
      </c>
      <c r="M1673" s="1" t="s">
        <v>13219</v>
      </c>
      <c r="N1673" s="1" t="s">
        <v>13220</v>
      </c>
      <c r="O1673" s="1" t="s">
        <v>1671</v>
      </c>
      <c r="P1673" s="1" t="s">
        <v>13229</v>
      </c>
      <c r="Q1673" s="1" t="s">
        <v>14033</v>
      </c>
      <c r="R1673" s="1" t="s">
        <v>14034</v>
      </c>
      <c r="S1673" s="1" t="s">
        <v>1671</v>
      </c>
      <c r="T1673" s="1"/>
      <c r="U1673" s="1"/>
      <c r="V1673" s="1" t="s">
        <v>14044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6683</v>
      </c>
      <c r="H2" s="1" t="s">
        <v>8308</v>
      </c>
      <c r="I2" s="1" t="s">
        <v>9881</v>
      </c>
      <c r="J2" s="1" t="s">
        <v>11547</v>
      </c>
      <c r="K2" s="1" t="s">
        <v>18342</v>
      </c>
      <c r="L2" s="1" t="s">
        <v>1714</v>
      </c>
      <c r="M2" s="1" t="s">
        <v>1715</v>
      </c>
      <c r="N2" s="1" t="s">
        <v>13220</v>
      </c>
      <c r="O2" s="1" t="s">
        <v>1714</v>
      </c>
      <c r="P2" s="1" t="s">
        <v>13221</v>
      </c>
      <c r="Q2" s="1" t="s">
        <v>13230</v>
      </c>
      <c r="R2" s="1" t="s">
        <v>14034</v>
      </c>
      <c r="S2" s="1" t="s">
        <v>1714</v>
      </c>
      <c r="T2" s="1" t="s">
        <v>14035</v>
      </c>
      <c r="U2" s="1" t="s">
        <v>14040</v>
      </c>
      <c r="V2" s="1" t="s">
        <v>14044</v>
      </c>
      <c r="W2" s="1" t="s">
        <v>1714</v>
      </c>
      <c r="X2" s="1" t="s">
        <v>14045</v>
      </c>
      <c r="Y2" t="s">
        <v>14047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14067</v>
      </c>
      <c r="F3" s="1" t="s">
        <v>15170</v>
      </c>
      <c r="G3" s="1" t="s">
        <v>16239</v>
      </c>
      <c r="H3" s="1" t="s">
        <v>17306</v>
      </c>
      <c r="I3" s="1" t="s">
        <v>9882</v>
      </c>
      <c r="J3" s="1"/>
      <c r="K3" s="1" t="s">
        <v>18342</v>
      </c>
      <c r="L3" s="1" t="s">
        <v>1</v>
      </c>
      <c r="M3" s="1" t="s">
        <v>11549</v>
      </c>
      <c r="N3" s="1" t="s">
        <v>13220</v>
      </c>
      <c r="O3" s="1" t="s">
        <v>1</v>
      </c>
      <c r="P3" s="1" t="s">
        <v>13222</v>
      </c>
      <c r="Q3" s="1" t="s">
        <v>13222</v>
      </c>
      <c r="R3" s="1" t="s">
        <v>14034</v>
      </c>
      <c r="S3" s="1" t="s">
        <v>1</v>
      </c>
      <c r="T3" s="1"/>
      <c r="U3" s="1"/>
      <c r="V3" s="1" t="s">
        <v>14044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6685</v>
      </c>
      <c r="H4" s="1" t="s">
        <v>8310</v>
      </c>
      <c r="I4" s="1" t="s">
        <v>9883</v>
      </c>
      <c r="J4" s="1"/>
      <c r="K4" s="1" t="s">
        <v>18342</v>
      </c>
      <c r="L4" s="1" t="s">
        <v>2</v>
      </c>
      <c r="M4" s="1" t="s">
        <v>11550</v>
      </c>
      <c r="N4" s="1" t="s">
        <v>13220</v>
      </c>
      <c r="O4" s="1" t="s">
        <v>2</v>
      </c>
      <c r="P4" s="1" t="s">
        <v>13222</v>
      </c>
      <c r="Q4" s="1" t="s">
        <v>13222</v>
      </c>
      <c r="R4" s="1" t="s">
        <v>14034</v>
      </c>
      <c r="S4" s="1" t="s">
        <v>2</v>
      </c>
      <c r="T4" s="1"/>
      <c r="U4" s="1"/>
      <c r="V4" s="1" t="s">
        <v>14044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14068</v>
      </c>
      <c r="F5" s="1" t="s">
        <v>15171</v>
      </c>
      <c r="G5" s="1" t="s">
        <v>16240</v>
      </c>
      <c r="H5" s="1" t="s">
        <v>17307</v>
      </c>
      <c r="I5" s="1" t="s">
        <v>9884</v>
      </c>
      <c r="J5" s="1"/>
      <c r="K5" s="1" t="s">
        <v>18342</v>
      </c>
      <c r="L5" s="1" t="s">
        <v>3</v>
      </c>
      <c r="M5" s="1" t="s">
        <v>11551</v>
      </c>
      <c r="N5" s="1" t="s">
        <v>13220</v>
      </c>
      <c r="O5" s="1" t="s">
        <v>3</v>
      </c>
      <c r="P5" s="1" t="s">
        <v>13222</v>
      </c>
      <c r="Q5" s="1" t="s">
        <v>13222</v>
      </c>
      <c r="R5" s="1" t="s">
        <v>14034</v>
      </c>
      <c r="S5" s="1" t="s">
        <v>3</v>
      </c>
      <c r="T5" s="1"/>
      <c r="U5" s="1"/>
      <c r="V5" s="1" t="s">
        <v>14044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14069</v>
      </c>
      <c r="F6" s="1" t="s">
        <v>15172</v>
      </c>
      <c r="G6" s="1" t="s">
        <v>16241</v>
      </c>
      <c r="H6" s="1" t="s">
        <v>17308</v>
      </c>
      <c r="I6" s="1" t="s">
        <v>9885</v>
      </c>
      <c r="J6" s="1"/>
      <c r="K6" s="1" t="s">
        <v>18342</v>
      </c>
      <c r="L6" s="1" t="s">
        <v>4</v>
      </c>
      <c r="M6" s="1" t="s">
        <v>11552</v>
      </c>
      <c r="N6" s="1" t="s">
        <v>13220</v>
      </c>
      <c r="O6" s="1" t="s">
        <v>4</v>
      </c>
      <c r="P6" s="1" t="s">
        <v>13222</v>
      </c>
      <c r="Q6" s="1" t="s">
        <v>13222</v>
      </c>
      <c r="R6" s="1" t="s">
        <v>14034</v>
      </c>
      <c r="S6" s="1" t="s">
        <v>4</v>
      </c>
      <c r="T6" s="1"/>
      <c r="U6" s="1"/>
      <c r="V6" s="1" t="s">
        <v>14044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14070</v>
      </c>
      <c r="F7" s="1" t="s">
        <v>15173</v>
      </c>
      <c r="G7" s="1" t="s">
        <v>16242</v>
      </c>
      <c r="H7" s="1" t="s">
        <v>17309</v>
      </c>
      <c r="I7" s="1" t="s">
        <v>9886</v>
      </c>
      <c r="J7" s="1"/>
      <c r="K7" s="1" t="s">
        <v>18342</v>
      </c>
      <c r="L7" s="1" t="s">
        <v>5</v>
      </c>
      <c r="M7" s="1" t="s">
        <v>11553</v>
      </c>
      <c r="N7" s="1" t="s">
        <v>13220</v>
      </c>
      <c r="O7" s="1" t="s">
        <v>5</v>
      </c>
      <c r="P7" s="1" t="s">
        <v>13222</v>
      </c>
      <c r="Q7" s="1" t="s">
        <v>13222</v>
      </c>
      <c r="R7" s="1" t="s">
        <v>14034</v>
      </c>
      <c r="S7" s="1" t="s">
        <v>5</v>
      </c>
      <c r="T7" s="1"/>
      <c r="U7" s="1"/>
      <c r="V7" s="1" t="s">
        <v>14044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6689</v>
      </c>
      <c r="H8" s="1" t="s">
        <v>8314</v>
      </c>
      <c r="I8" s="1" t="s">
        <v>9887</v>
      </c>
      <c r="J8" s="1"/>
      <c r="K8" s="1" t="s">
        <v>18342</v>
      </c>
      <c r="L8" s="1" t="s">
        <v>6</v>
      </c>
      <c r="M8" s="1" t="s">
        <v>11554</v>
      </c>
      <c r="N8" s="1" t="s">
        <v>13220</v>
      </c>
      <c r="O8" s="1" t="s">
        <v>6</v>
      </c>
      <c r="P8" s="1" t="s">
        <v>13222</v>
      </c>
      <c r="Q8" s="1" t="s">
        <v>13222</v>
      </c>
      <c r="R8" s="1" t="s">
        <v>14034</v>
      </c>
      <c r="S8" s="1" t="s">
        <v>6</v>
      </c>
      <c r="T8" s="1"/>
      <c r="U8" s="1"/>
      <c r="V8" s="1" t="s">
        <v>14044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6690</v>
      </c>
      <c r="H9" s="1" t="s">
        <v>8315</v>
      </c>
      <c r="I9" s="1" t="s">
        <v>9888</v>
      </c>
      <c r="J9" s="1"/>
      <c r="K9" s="1" t="s">
        <v>18342</v>
      </c>
      <c r="L9" s="1" t="s">
        <v>7</v>
      </c>
      <c r="M9" s="1" t="s">
        <v>11555</v>
      </c>
      <c r="N9" s="1" t="s">
        <v>13220</v>
      </c>
      <c r="O9" s="1" t="s">
        <v>7</v>
      </c>
      <c r="P9" s="1" t="s">
        <v>13222</v>
      </c>
      <c r="Q9" s="1" t="s">
        <v>13222</v>
      </c>
      <c r="R9" s="1" t="s">
        <v>14034</v>
      </c>
      <c r="S9" s="1" t="s">
        <v>7</v>
      </c>
      <c r="T9" s="1"/>
      <c r="U9" s="1"/>
      <c r="V9" s="1" t="s">
        <v>14044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14071</v>
      </c>
      <c r="F10" s="1" t="s">
        <v>15174</v>
      </c>
      <c r="G10" s="1" t="s">
        <v>16243</v>
      </c>
      <c r="H10" s="1" t="s">
        <v>17310</v>
      </c>
      <c r="I10" s="1" t="s">
        <v>9889</v>
      </c>
      <c r="J10" s="1"/>
      <c r="K10" s="1" t="s">
        <v>18342</v>
      </c>
      <c r="L10" s="1" t="s">
        <v>8</v>
      </c>
      <c r="M10" s="1" t="s">
        <v>11556</v>
      </c>
      <c r="N10" s="1" t="s">
        <v>13220</v>
      </c>
      <c r="O10" s="1" t="s">
        <v>8</v>
      </c>
      <c r="P10" s="1" t="s">
        <v>13222</v>
      </c>
      <c r="Q10" s="1" t="s">
        <v>13222</v>
      </c>
      <c r="R10" s="1" t="s">
        <v>14034</v>
      </c>
      <c r="S10" s="1" t="s">
        <v>8</v>
      </c>
      <c r="T10" s="1"/>
      <c r="U10" s="1"/>
      <c r="V10" s="1" t="s">
        <v>14044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14072</v>
      </c>
      <c r="F11" s="1" t="s">
        <v>15175</v>
      </c>
      <c r="G11" s="1" t="s">
        <v>16244</v>
      </c>
      <c r="H11" s="1" t="s">
        <v>17311</v>
      </c>
      <c r="I11" s="1" t="s">
        <v>9890</v>
      </c>
      <c r="J11" s="1"/>
      <c r="K11" s="1" t="s">
        <v>18342</v>
      </c>
      <c r="L11" s="1" t="s">
        <v>9</v>
      </c>
      <c r="M11" s="1" t="s">
        <v>11557</v>
      </c>
      <c r="N11" s="1" t="s">
        <v>13220</v>
      </c>
      <c r="O11" s="1" t="s">
        <v>9</v>
      </c>
      <c r="P11" s="1" t="s">
        <v>13222</v>
      </c>
      <c r="Q11" s="1" t="s">
        <v>13222</v>
      </c>
      <c r="R11" s="1" t="s">
        <v>14034</v>
      </c>
      <c r="S11" s="1" t="s">
        <v>9</v>
      </c>
      <c r="T11" s="1"/>
      <c r="U11" s="1"/>
      <c r="V11" s="1" t="s">
        <v>14044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14073</v>
      </c>
      <c r="F12" s="1" t="s">
        <v>15176</v>
      </c>
      <c r="G12" s="1" t="s">
        <v>16245</v>
      </c>
      <c r="H12" s="1" t="s">
        <v>17312</v>
      </c>
      <c r="I12" s="1" t="s">
        <v>9891</v>
      </c>
      <c r="J12" s="1"/>
      <c r="K12" s="1" t="s">
        <v>18342</v>
      </c>
      <c r="L12" s="1" t="s">
        <v>10</v>
      </c>
      <c r="M12" s="1" t="s">
        <v>11558</v>
      </c>
      <c r="N12" s="1" t="s">
        <v>13220</v>
      </c>
      <c r="O12" s="1" t="s">
        <v>10</v>
      </c>
      <c r="P12" s="1" t="s">
        <v>13222</v>
      </c>
      <c r="Q12" s="1" t="s">
        <v>13222</v>
      </c>
      <c r="R12" s="1" t="s">
        <v>14034</v>
      </c>
      <c r="S12" s="1" t="s">
        <v>10</v>
      </c>
      <c r="T12" s="1"/>
      <c r="U12" s="1"/>
      <c r="V12" s="1" t="s">
        <v>14044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14074</v>
      </c>
      <c r="F13" s="1" t="s">
        <v>15177</v>
      </c>
      <c r="G13" s="1" t="s">
        <v>16246</v>
      </c>
      <c r="H13" s="1" t="s">
        <v>17313</v>
      </c>
      <c r="I13" s="1" t="s">
        <v>9892</v>
      </c>
      <c r="J13" s="1"/>
      <c r="K13" s="1" t="s">
        <v>18342</v>
      </c>
      <c r="L13" s="1" t="s">
        <v>11</v>
      </c>
      <c r="M13" s="1" t="s">
        <v>11559</v>
      </c>
      <c r="N13" s="1" t="s">
        <v>13220</v>
      </c>
      <c r="O13" s="1" t="s">
        <v>11</v>
      </c>
      <c r="P13" s="1" t="s">
        <v>13222</v>
      </c>
      <c r="Q13" s="1" t="s">
        <v>13222</v>
      </c>
      <c r="R13" s="1" t="s">
        <v>14034</v>
      </c>
      <c r="S13" s="1" t="s">
        <v>11</v>
      </c>
      <c r="T13" s="1"/>
      <c r="U13" s="1"/>
      <c r="V13" s="1" t="s">
        <v>14044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6695</v>
      </c>
      <c r="H14" s="1" t="s">
        <v>8320</v>
      </c>
      <c r="I14" s="1" t="s">
        <v>9893</v>
      </c>
      <c r="J14" s="1"/>
      <c r="K14" s="1" t="s">
        <v>18342</v>
      </c>
      <c r="L14" s="1" t="s">
        <v>12</v>
      </c>
      <c r="M14" s="1" t="s">
        <v>11560</v>
      </c>
      <c r="N14" s="1" t="s">
        <v>13220</v>
      </c>
      <c r="O14" s="1" t="s">
        <v>12</v>
      </c>
      <c r="P14" s="1" t="s">
        <v>13222</v>
      </c>
      <c r="Q14" s="1" t="s">
        <v>13222</v>
      </c>
      <c r="R14" s="1" t="s">
        <v>14034</v>
      </c>
      <c r="S14" s="1" t="s">
        <v>12</v>
      </c>
      <c r="T14" s="1"/>
      <c r="U14" s="1"/>
      <c r="V14" s="1" t="s">
        <v>14044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14075</v>
      </c>
      <c r="F15" s="1" t="s">
        <v>15178</v>
      </c>
      <c r="G15" s="1" t="s">
        <v>16247</v>
      </c>
      <c r="H15" s="1" t="s">
        <v>17314</v>
      </c>
      <c r="I15" s="1" t="s">
        <v>9894</v>
      </c>
      <c r="J15" s="1"/>
      <c r="K15" s="1" t="s">
        <v>18342</v>
      </c>
      <c r="L15" s="1" t="s">
        <v>13</v>
      </c>
      <c r="M15" s="1" t="s">
        <v>11561</v>
      </c>
      <c r="N15" s="1" t="s">
        <v>13220</v>
      </c>
      <c r="O15" s="1" t="s">
        <v>13</v>
      </c>
      <c r="P15" s="1" t="s">
        <v>13222</v>
      </c>
      <c r="Q15" s="1" t="s">
        <v>13222</v>
      </c>
      <c r="R15" s="1" t="s">
        <v>14034</v>
      </c>
      <c r="S15" s="1" t="s">
        <v>13</v>
      </c>
      <c r="T15" s="1"/>
      <c r="U15" s="1"/>
      <c r="V15" s="1" t="s">
        <v>14044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14076</v>
      </c>
      <c r="F16" s="1" t="s">
        <v>15179</v>
      </c>
      <c r="G16" s="1" t="s">
        <v>16248</v>
      </c>
      <c r="H16" s="1" t="s">
        <v>17315</v>
      </c>
      <c r="I16" s="1" t="s">
        <v>9895</v>
      </c>
      <c r="J16" s="1"/>
      <c r="K16" s="1" t="s">
        <v>18342</v>
      </c>
      <c r="L16" s="1" t="s">
        <v>14</v>
      </c>
      <c r="M16" s="1" t="s">
        <v>11562</v>
      </c>
      <c r="N16" s="1" t="s">
        <v>13220</v>
      </c>
      <c r="O16" s="1" t="s">
        <v>14</v>
      </c>
      <c r="P16" s="1" t="s">
        <v>13222</v>
      </c>
      <c r="Q16" s="1" t="s">
        <v>13222</v>
      </c>
      <c r="R16" s="1" t="s">
        <v>14034</v>
      </c>
      <c r="S16" s="1" t="s">
        <v>14</v>
      </c>
      <c r="T16" s="1"/>
      <c r="U16" s="1"/>
      <c r="V16" s="1" t="s">
        <v>14044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14077</v>
      </c>
      <c r="F17" s="1" t="s">
        <v>15180</v>
      </c>
      <c r="G17" s="1" t="s">
        <v>16249</v>
      </c>
      <c r="H17" s="1" t="s">
        <v>17316</v>
      </c>
      <c r="I17" s="1" t="s">
        <v>9896</v>
      </c>
      <c r="J17" s="1"/>
      <c r="K17" s="1" t="s">
        <v>18342</v>
      </c>
      <c r="L17" s="1" t="s">
        <v>15</v>
      </c>
      <c r="M17" s="1" t="s">
        <v>11563</v>
      </c>
      <c r="N17" s="1" t="s">
        <v>13220</v>
      </c>
      <c r="O17" s="1" t="s">
        <v>15</v>
      </c>
      <c r="P17" s="1" t="s">
        <v>13222</v>
      </c>
      <c r="Q17" s="1" t="s">
        <v>13222</v>
      </c>
      <c r="R17" s="1" t="s">
        <v>14034</v>
      </c>
      <c r="S17" s="1" t="s">
        <v>15</v>
      </c>
      <c r="T17" s="1"/>
      <c r="U17" s="1"/>
      <c r="V17" s="1" t="s">
        <v>14044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14078</v>
      </c>
      <c r="F18" s="1" t="s">
        <v>15181</v>
      </c>
      <c r="G18" s="1" t="s">
        <v>16250</v>
      </c>
      <c r="H18" s="1" t="s">
        <v>17317</v>
      </c>
      <c r="I18" s="1" t="s">
        <v>9897</v>
      </c>
      <c r="J18" s="1"/>
      <c r="K18" s="1" t="s">
        <v>18342</v>
      </c>
      <c r="L18" s="1" t="s">
        <v>16</v>
      </c>
      <c r="M18" s="1" t="s">
        <v>11564</v>
      </c>
      <c r="N18" s="1" t="s">
        <v>13220</v>
      </c>
      <c r="O18" s="1" t="s">
        <v>16</v>
      </c>
      <c r="P18" s="1" t="s">
        <v>13222</v>
      </c>
      <c r="Q18" s="1" t="s">
        <v>13222</v>
      </c>
      <c r="R18" s="1" t="s">
        <v>14034</v>
      </c>
      <c r="S18" s="1" t="s">
        <v>16</v>
      </c>
      <c r="T18" s="1"/>
      <c r="U18" s="1"/>
      <c r="V18" s="1" t="s">
        <v>14044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6700</v>
      </c>
      <c r="H19" s="1" t="s">
        <v>8325</v>
      </c>
      <c r="I19" s="1" t="s">
        <v>9898</v>
      </c>
      <c r="J19" s="1"/>
      <c r="K19" s="1" t="s">
        <v>18342</v>
      </c>
      <c r="L19" s="1" t="s">
        <v>17</v>
      </c>
      <c r="M19" s="1" t="s">
        <v>11565</v>
      </c>
      <c r="N19" s="1" t="s">
        <v>13220</v>
      </c>
      <c r="O19" s="1" t="s">
        <v>17</v>
      </c>
      <c r="P19" s="1" t="s">
        <v>13222</v>
      </c>
      <c r="Q19" s="1" t="s">
        <v>13222</v>
      </c>
      <c r="R19" s="1" t="s">
        <v>14034</v>
      </c>
      <c r="S19" s="1" t="s">
        <v>17</v>
      </c>
      <c r="T19" s="1"/>
      <c r="U19" s="1"/>
      <c r="V19" s="1" t="s">
        <v>14044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6701</v>
      </c>
      <c r="H20" s="1" t="s">
        <v>8326</v>
      </c>
      <c r="I20" s="1" t="s">
        <v>9899</v>
      </c>
      <c r="J20" s="1"/>
      <c r="K20" s="1" t="s">
        <v>18342</v>
      </c>
      <c r="L20" s="1" t="s">
        <v>18</v>
      </c>
      <c r="M20" s="1" t="s">
        <v>11566</v>
      </c>
      <c r="N20" s="1" t="s">
        <v>13220</v>
      </c>
      <c r="O20" s="1" t="s">
        <v>18</v>
      </c>
      <c r="P20" s="1" t="s">
        <v>13222</v>
      </c>
      <c r="Q20" s="1" t="s">
        <v>13222</v>
      </c>
      <c r="R20" s="1" t="s">
        <v>14034</v>
      </c>
      <c r="S20" s="1" t="s">
        <v>18</v>
      </c>
      <c r="T20" s="1"/>
      <c r="U20" s="1"/>
      <c r="V20" s="1" t="s">
        <v>14044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6702</v>
      </c>
      <c r="H21" s="1" t="s">
        <v>8327</v>
      </c>
      <c r="I21" s="1" t="s">
        <v>9900</v>
      </c>
      <c r="J21" s="1"/>
      <c r="K21" s="1" t="s">
        <v>18342</v>
      </c>
      <c r="L21" s="1" t="s">
        <v>19</v>
      </c>
      <c r="M21" s="1" t="s">
        <v>11567</v>
      </c>
      <c r="N21" s="1" t="s">
        <v>13220</v>
      </c>
      <c r="O21" s="1" t="s">
        <v>19</v>
      </c>
      <c r="P21" s="1" t="s">
        <v>13222</v>
      </c>
      <c r="Q21" s="1" t="s">
        <v>13222</v>
      </c>
      <c r="R21" s="1" t="s">
        <v>14034</v>
      </c>
      <c r="S21" s="1" t="s">
        <v>19</v>
      </c>
      <c r="T21" s="1"/>
      <c r="U21" s="1"/>
      <c r="V21" s="1" t="s">
        <v>14044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14079</v>
      </c>
      <c r="F22" s="1" t="s">
        <v>15182</v>
      </c>
      <c r="G22" s="1" t="s">
        <v>16251</v>
      </c>
      <c r="H22" s="1" t="s">
        <v>17318</v>
      </c>
      <c r="I22" s="1" t="s">
        <v>9901</v>
      </c>
      <c r="J22" s="1"/>
      <c r="K22" s="1" t="s">
        <v>18342</v>
      </c>
      <c r="L22" s="1" t="s">
        <v>20</v>
      </c>
      <c r="M22" s="1" t="s">
        <v>11568</v>
      </c>
      <c r="N22" s="1" t="s">
        <v>13220</v>
      </c>
      <c r="O22" s="1" t="s">
        <v>20</v>
      </c>
      <c r="P22" s="1" t="s">
        <v>13222</v>
      </c>
      <c r="Q22" s="1" t="s">
        <v>13222</v>
      </c>
      <c r="R22" s="1" t="s">
        <v>14034</v>
      </c>
      <c r="S22" s="1" t="s">
        <v>20</v>
      </c>
      <c r="T22" s="1"/>
      <c r="U22" s="1"/>
      <c r="V22" s="1" t="s">
        <v>14044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6704</v>
      </c>
      <c r="H23" s="1" t="s">
        <v>8329</v>
      </c>
      <c r="I23" s="1" t="s">
        <v>9902</v>
      </c>
      <c r="J23" s="1"/>
      <c r="K23" s="1" t="s">
        <v>18342</v>
      </c>
      <c r="L23" s="1" t="s">
        <v>21</v>
      </c>
      <c r="M23" s="1" t="s">
        <v>11569</v>
      </c>
      <c r="N23" s="1" t="s">
        <v>13220</v>
      </c>
      <c r="O23" s="1" t="s">
        <v>21</v>
      </c>
      <c r="P23" s="1" t="s">
        <v>18343</v>
      </c>
      <c r="Q23" s="1" t="s">
        <v>18773</v>
      </c>
      <c r="R23" s="1" t="s">
        <v>14034</v>
      </c>
      <c r="S23" s="1" t="s">
        <v>21</v>
      </c>
      <c r="T23" s="1" t="s">
        <v>19571</v>
      </c>
      <c r="U23" s="1"/>
      <c r="V23" s="1" t="s">
        <v>14044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14080</v>
      </c>
      <c r="F24" s="1" t="s">
        <v>15183</v>
      </c>
      <c r="G24" s="1" t="s">
        <v>16252</v>
      </c>
      <c r="H24" s="1" t="s">
        <v>17319</v>
      </c>
      <c r="I24" s="1" t="s">
        <v>9903</v>
      </c>
      <c r="J24" s="1"/>
      <c r="K24" s="1" t="s">
        <v>18342</v>
      </c>
      <c r="L24" s="1" t="s">
        <v>22</v>
      </c>
      <c r="M24" s="1" t="s">
        <v>11570</v>
      </c>
      <c r="N24" s="1" t="s">
        <v>13220</v>
      </c>
      <c r="O24" s="1" t="s">
        <v>22</v>
      </c>
      <c r="P24" s="1" t="s">
        <v>18343</v>
      </c>
      <c r="Q24" s="1" t="s">
        <v>18774</v>
      </c>
      <c r="R24" s="1" t="s">
        <v>14034</v>
      </c>
      <c r="S24" s="1" t="s">
        <v>22</v>
      </c>
      <c r="T24" s="1"/>
      <c r="U24" s="1"/>
      <c r="V24" s="1" t="s">
        <v>14044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14081</v>
      </c>
      <c r="F25" s="1" t="s">
        <v>15184</v>
      </c>
      <c r="G25" s="1" t="s">
        <v>16253</v>
      </c>
      <c r="H25" s="1" t="s">
        <v>17320</v>
      </c>
      <c r="I25" s="1" t="s">
        <v>9904</v>
      </c>
      <c r="J25" s="1"/>
      <c r="K25" s="1" t="s">
        <v>18342</v>
      </c>
      <c r="L25" s="1" t="s">
        <v>23</v>
      </c>
      <c r="M25" s="1" t="s">
        <v>11571</v>
      </c>
      <c r="N25" s="1" t="s">
        <v>13220</v>
      </c>
      <c r="O25" s="1" t="s">
        <v>23</v>
      </c>
      <c r="P25" s="1" t="s">
        <v>18343</v>
      </c>
      <c r="Q25" s="1" t="s">
        <v>18775</v>
      </c>
      <c r="R25" s="1" t="s">
        <v>14034</v>
      </c>
      <c r="S25" s="1" t="s">
        <v>23</v>
      </c>
      <c r="T25" s="1"/>
      <c r="U25" s="1"/>
      <c r="V25" s="1" t="s">
        <v>14044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14082</v>
      </c>
      <c r="F26" s="1" t="s">
        <v>15185</v>
      </c>
      <c r="G26" s="1" t="s">
        <v>16254</v>
      </c>
      <c r="H26" s="1" t="s">
        <v>17321</v>
      </c>
      <c r="I26" s="1" t="s">
        <v>9905</v>
      </c>
      <c r="J26" s="1"/>
      <c r="K26" s="1" t="s">
        <v>18342</v>
      </c>
      <c r="L26" s="1" t="s">
        <v>24</v>
      </c>
      <c r="M26" s="1" t="s">
        <v>11572</v>
      </c>
      <c r="N26" s="1" t="s">
        <v>13220</v>
      </c>
      <c r="O26" s="1" t="s">
        <v>24</v>
      </c>
      <c r="P26" s="1" t="s">
        <v>18343</v>
      </c>
      <c r="Q26" s="1" t="s">
        <v>18776</v>
      </c>
      <c r="R26" s="1" t="s">
        <v>14034</v>
      </c>
      <c r="S26" s="1" t="s">
        <v>24</v>
      </c>
      <c r="T26" s="1"/>
      <c r="U26" s="1"/>
      <c r="V26" s="1" t="s">
        <v>14044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14083</v>
      </c>
      <c r="F27" s="1" t="s">
        <v>15186</v>
      </c>
      <c r="G27" s="1" t="s">
        <v>16255</v>
      </c>
      <c r="H27" s="1" t="s">
        <v>17322</v>
      </c>
      <c r="I27" s="1" t="s">
        <v>9906</v>
      </c>
      <c r="J27" s="1"/>
      <c r="K27" s="1" t="s">
        <v>18342</v>
      </c>
      <c r="L27" s="1" t="s">
        <v>25</v>
      </c>
      <c r="M27" s="1" t="s">
        <v>11573</v>
      </c>
      <c r="N27" s="1" t="s">
        <v>13220</v>
      </c>
      <c r="O27" s="1" t="s">
        <v>25</v>
      </c>
      <c r="P27" s="1" t="s">
        <v>18343</v>
      </c>
      <c r="Q27" s="1" t="s">
        <v>18777</v>
      </c>
      <c r="R27" s="1" t="s">
        <v>14034</v>
      </c>
      <c r="S27" s="1" t="s">
        <v>25</v>
      </c>
      <c r="T27" s="1"/>
      <c r="U27" s="1"/>
      <c r="V27" s="1" t="s">
        <v>14044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14084</v>
      </c>
      <c r="F28" s="1" t="s">
        <v>15187</v>
      </c>
      <c r="G28" s="1" t="s">
        <v>16256</v>
      </c>
      <c r="H28" s="1" t="s">
        <v>17323</v>
      </c>
      <c r="I28" s="1" t="s">
        <v>9907</v>
      </c>
      <c r="J28" s="1"/>
      <c r="K28" s="1" t="s">
        <v>18342</v>
      </c>
      <c r="L28" s="1" t="s">
        <v>26</v>
      </c>
      <c r="M28" s="1" t="s">
        <v>11574</v>
      </c>
      <c r="N28" s="1" t="s">
        <v>13220</v>
      </c>
      <c r="O28" s="1" t="s">
        <v>26</v>
      </c>
      <c r="P28" s="1" t="s">
        <v>18343</v>
      </c>
      <c r="Q28" s="1" t="s">
        <v>18778</v>
      </c>
      <c r="R28" s="1" t="s">
        <v>14034</v>
      </c>
      <c r="S28" s="1" t="s">
        <v>26</v>
      </c>
      <c r="T28" s="1"/>
      <c r="U28" s="1"/>
      <c r="V28" s="1" t="s">
        <v>14044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14085</v>
      </c>
      <c r="F29" s="1" t="s">
        <v>15188</v>
      </c>
      <c r="G29" s="1" t="s">
        <v>16257</v>
      </c>
      <c r="H29" s="1" t="s">
        <v>14085</v>
      </c>
      <c r="I29" s="1" t="s">
        <v>9908</v>
      </c>
      <c r="J29" s="1"/>
      <c r="K29" s="1" t="s">
        <v>18342</v>
      </c>
      <c r="L29" s="1" t="s">
        <v>27</v>
      </c>
      <c r="M29" s="1" t="s">
        <v>11575</v>
      </c>
      <c r="N29" s="1" t="s">
        <v>13220</v>
      </c>
      <c r="O29" s="1" t="s">
        <v>27</v>
      </c>
      <c r="P29" s="1" t="s">
        <v>18343</v>
      </c>
      <c r="Q29" s="1" t="s">
        <v>18779</v>
      </c>
      <c r="R29" s="1" t="s">
        <v>14034</v>
      </c>
      <c r="S29" s="1" t="s">
        <v>27</v>
      </c>
      <c r="T29" s="1"/>
      <c r="U29" s="1"/>
      <c r="V29" s="1" t="s">
        <v>14044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14086</v>
      </c>
      <c r="F30" s="1" t="s">
        <v>15189</v>
      </c>
      <c r="G30" s="1" t="s">
        <v>16258</v>
      </c>
      <c r="H30" s="1" t="s">
        <v>17324</v>
      </c>
      <c r="I30" s="1" t="s">
        <v>9909</v>
      </c>
      <c r="J30" s="1"/>
      <c r="K30" s="1" t="s">
        <v>18342</v>
      </c>
      <c r="L30" s="1" t="s">
        <v>28</v>
      </c>
      <c r="M30" s="1" t="s">
        <v>11576</v>
      </c>
      <c r="N30" s="1" t="s">
        <v>13220</v>
      </c>
      <c r="O30" s="1" t="s">
        <v>28</v>
      </c>
      <c r="P30" s="1" t="s">
        <v>18343</v>
      </c>
      <c r="Q30" s="1" t="s">
        <v>18780</v>
      </c>
      <c r="R30" s="1" t="s">
        <v>14034</v>
      </c>
      <c r="S30" s="1" t="s">
        <v>28</v>
      </c>
      <c r="T30" s="1"/>
      <c r="U30" s="1"/>
      <c r="V30" s="1" t="s">
        <v>14044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6712</v>
      </c>
      <c r="H31" s="1" t="s">
        <v>8336</v>
      </c>
      <c r="I31" s="1" t="s">
        <v>9910</v>
      </c>
      <c r="J31" s="1"/>
      <c r="K31" s="1" t="s">
        <v>18342</v>
      </c>
      <c r="L31" s="1" t="s">
        <v>29</v>
      </c>
      <c r="M31" s="1" t="s">
        <v>11577</v>
      </c>
      <c r="N31" s="1" t="s">
        <v>13220</v>
      </c>
      <c r="O31" s="1" t="s">
        <v>29</v>
      </c>
      <c r="P31" s="1" t="s">
        <v>18344</v>
      </c>
      <c r="Q31" s="1" t="s">
        <v>18344</v>
      </c>
      <c r="R31" s="1" t="s">
        <v>14034</v>
      </c>
      <c r="S31" s="1" t="s">
        <v>29</v>
      </c>
      <c r="T31" s="1"/>
      <c r="U31" s="1" t="s">
        <v>19786</v>
      </c>
      <c r="V31" s="1" t="s">
        <v>14044</v>
      </c>
      <c r="W31" s="1" t="s">
        <v>29</v>
      </c>
      <c r="X31" s="1" t="s">
        <v>20000</v>
      </c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14087</v>
      </c>
      <c r="F32" s="1" t="s">
        <v>15190</v>
      </c>
      <c r="G32" s="1" t="s">
        <v>16259</v>
      </c>
      <c r="H32" s="1" t="s">
        <v>17325</v>
      </c>
      <c r="I32" s="1" t="s">
        <v>9911</v>
      </c>
      <c r="J32" s="1"/>
      <c r="K32" s="1" t="s">
        <v>18342</v>
      </c>
      <c r="L32" s="1" t="s">
        <v>30</v>
      </c>
      <c r="M32" s="1" t="s">
        <v>11578</v>
      </c>
      <c r="N32" s="1" t="s">
        <v>13220</v>
      </c>
      <c r="O32" s="1" t="s">
        <v>30</v>
      </c>
      <c r="P32" s="1" t="s">
        <v>18344</v>
      </c>
      <c r="Q32" s="1" t="s">
        <v>18344</v>
      </c>
      <c r="R32" s="1" t="s">
        <v>14034</v>
      </c>
      <c r="S32" s="1" t="s">
        <v>30</v>
      </c>
      <c r="T32" s="1"/>
      <c r="U32" s="1"/>
      <c r="V32" s="1" t="s">
        <v>14044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14088</v>
      </c>
      <c r="F33" s="1" t="s">
        <v>15191</v>
      </c>
      <c r="G33" s="1" t="s">
        <v>14088</v>
      </c>
      <c r="H33" s="1" t="s">
        <v>17326</v>
      </c>
      <c r="I33" s="1" t="s">
        <v>9912</v>
      </c>
      <c r="J33" s="1"/>
      <c r="K33" s="1" t="s">
        <v>18342</v>
      </c>
      <c r="L33" s="1" t="s">
        <v>31</v>
      </c>
      <c r="M33" s="1" t="s">
        <v>11579</v>
      </c>
      <c r="N33" s="1" t="s">
        <v>13220</v>
      </c>
      <c r="O33" s="1" t="s">
        <v>31</v>
      </c>
      <c r="P33" s="1" t="s">
        <v>18344</v>
      </c>
      <c r="Q33" s="1" t="s">
        <v>18344</v>
      </c>
      <c r="R33" s="1" t="s">
        <v>14034</v>
      </c>
      <c r="S33" s="1" t="s">
        <v>31</v>
      </c>
      <c r="T33" s="1"/>
      <c r="U33" s="1"/>
      <c r="V33" s="1" t="s">
        <v>14044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14089</v>
      </c>
      <c r="F34" s="1" t="s">
        <v>15192</v>
      </c>
      <c r="G34" s="1" t="s">
        <v>16260</v>
      </c>
      <c r="H34" s="1" t="s">
        <v>17327</v>
      </c>
      <c r="I34" s="1" t="s">
        <v>9913</v>
      </c>
      <c r="J34" s="1"/>
      <c r="K34" s="1" t="s">
        <v>18342</v>
      </c>
      <c r="L34" s="1" t="s">
        <v>32</v>
      </c>
      <c r="M34" s="1" t="s">
        <v>11580</v>
      </c>
      <c r="N34" s="1" t="s">
        <v>13220</v>
      </c>
      <c r="O34" s="1" t="s">
        <v>32</v>
      </c>
      <c r="P34" s="1" t="s">
        <v>18345</v>
      </c>
      <c r="Q34" s="1" t="s">
        <v>18781</v>
      </c>
      <c r="R34" s="1" t="s">
        <v>14034</v>
      </c>
      <c r="S34" s="1" t="s">
        <v>32</v>
      </c>
      <c r="T34" s="1" t="s">
        <v>19572</v>
      </c>
      <c r="U34" s="1"/>
      <c r="V34" s="1" t="s">
        <v>14044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14090</v>
      </c>
      <c r="F35" s="1" t="s">
        <v>15193</v>
      </c>
      <c r="G35" s="1" t="s">
        <v>16261</v>
      </c>
      <c r="H35" s="1" t="s">
        <v>17328</v>
      </c>
      <c r="I35" s="1" t="s">
        <v>9914</v>
      </c>
      <c r="J35" s="1"/>
      <c r="K35" s="1" t="s">
        <v>18342</v>
      </c>
      <c r="L35" s="1" t="s">
        <v>33</v>
      </c>
      <c r="M35" s="1" t="s">
        <v>11581</v>
      </c>
      <c r="N35" s="1" t="s">
        <v>13220</v>
      </c>
      <c r="O35" s="1" t="s">
        <v>33</v>
      </c>
      <c r="P35" s="1" t="s">
        <v>18346</v>
      </c>
      <c r="Q35" s="1" t="s">
        <v>18346</v>
      </c>
      <c r="R35" s="1" t="s">
        <v>14034</v>
      </c>
      <c r="S35" s="1" t="s">
        <v>33</v>
      </c>
      <c r="T35" s="1"/>
      <c r="U35" s="1" t="s">
        <v>19787</v>
      </c>
      <c r="V35" s="1" t="s">
        <v>14044</v>
      </c>
      <c r="W35" s="1" t="s">
        <v>33</v>
      </c>
      <c r="X35" s="1"/>
      <c r="Y35" t="s">
        <v>20083</v>
      </c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6716</v>
      </c>
      <c r="H36" s="1" t="s">
        <v>8341</v>
      </c>
      <c r="I36" s="1" t="s">
        <v>9915</v>
      </c>
      <c r="J36" s="1"/>
      <c r="K36" s="1" t="s">
        <v>18342</v>
      </c>
      <c r="L36" s="1" t="s">
        <v>34</v>
      </c>
      <c r="M36" s="1" t="s">
        <v>11582</v>
      </c>
      <c r="N36" s="1" t="s">
        <v>13220</v>
      </c>
      <c r="O36" s="1" t="s">
        <v>34</v>
      </c>
      <c r="P36" s="1" t="s">
        <v>18346</v>
      </c>
      <c r="Q36" s="1" t="s">
        <v>18346</v>
      </c>
      <c r="R36" s="1" t="s">
        <v>14034</v>
      </c>
      <c r="S36" s="1" t="s">
        <v>34</v>
      </c>
      <c r="T36" s="1"/>
      <c r="U36" s="1"/>
      <c r="V36" s="1" t="s">
        <v>14044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14091</v>
      </c>
      <c r="F37" s="1" t="s">
        <v>15194</v>
      </c>
      <c r="G37" s="1" t="s">
        <v>16262</v>
      </c>
      <c r="H37" s="1" t="s">
        <v>17329</v>
      </c>
      <c r="I37" s="1" t="s">
        <v>9916</v>
      </c>
      <c r="J37" s="1"/>
      <c r="K37" s="1" t="s">
        <v>18342</v>
      </c>
      <c r="L37" s="1" t="s">
        <v>35</v>
      </c>
      <c r="M37" s="1" t="s">
        <v>11583</v>
      </c>
      <c r="N37" s="1" t="s">
        <v>13220</v>
      </c>
      <c r="O37" s="1" t="s">
        <v>35</v>
      </c>
      <c r="P37" s="1" t="s">
        <v>18346</v>
      </c>
      <c r="Q37" s="1" t="s">
        <v>18346</v>
      </c>
      <c r="R37" s="1" t="s">
        <v>14034</v>
      </c>
      <c r="S37" s="1" t="s">
        <v>35</v>
      </c>
      <c r="T37" s="1"/>
      <c r="U37" s="1"/>
      <c r="V37" s="1" t="s">
        <v>14044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14092</v>
      </c>
      <c r="F38" s="1" t="s">
        <v>15195</v>
      </c>
      <c r="G38" s="1" t="s">
        <v>16263</v>
      </c>
      <c r="H38" s="1" t="s">
        <v>17330</v>
      </c>
      <c r="I38" s="1" t="s">
        <v>9917</v>
      </c>
      <c r="J38" s="1"/>
      <c r="K38" s="1" t="s">
        <v>18342</v>
      </c>
      <c r="L38" s="1" t="s">
        <v>36</v>
      </c>
      <c r="M38" s="1" t="s">
        <v>11584</v>
      </c>
      <c r="N38" s="1" t="s">
        <v>13220</v>
      </c>
      <c r="O38" s="1" t="s">
        <v>36</v>
      </c>
      <c r="P38" s="1" t="s">
        <v>18346</v>
      </c>
      <c r="Q38" s="1" t="s">
        <v>18346</v>
      </c>
      <c r="R38" s="1" t="s">
        <v>14034</v>
      </c>
      <c r="S38" s="1" t="s">
        <v>36</v>
      </c>
      <c r="T38" s="1"/>
      <c r="U38" s="1"/>
      <c r="V38" s="1" t="s">
        <v>14044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6719</v>
      </c>
      <c r="H39" s="1" t="s">
        <v>8344</v>
      </c>
      <c r="I39" s="1" t="s">
        <v>9918</v>
      </c>
      <c r="J39" s="1"/>
      <c r="K39" s="1" t="s">
        <v>18342</v>
      </c>
      <c r="L39" s="1" t="s">
        <v>37</v>
      </c>
      <c r="M39" s="1" t="s">
        <v>11585</v>
      </c>
      <c r="N39" s="1" t="s">
        <v>13220</v>
      </c>
      <c r="O39" s="1" t="s">
        <v>37</v>
      </c>
      <c r="P39" s="1" t="s">
        <v>18346</v>
      </c>
      <c r="Q39" s="1" t="s">
        <v>18346</v>
      </c>
      <c r="R39" s="1" t="s">
        <v>14034</v>
      </c>
      <c r="S39" s="1" t="s">
        <v>37</v>
      </c>
      <c r="T39" s="1"/>
      <c r="U39" s="1"/>
      <c r="V39" s="1" t="s">
        <v>14044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14093</v>
      </c>
      <c r="F40" s="1" t="s">
        <v>15196</v>
      </c>
      <c r="G40" s="1" t="s">
        <v>16264</v>
      </c>
      <c r="H40" s="1" t="s">
        <v>17331</v>
      </c>
      <c r="I40" s="1" t="s">
        <v>9919</v>
      </c>
      <c r="J40" s="1"/>
      <c r="K40" s="1" t="s">
        <v>18342</v>
      </c>
      <c r="L40" s="1" t="s">
        <v>38</v>
      </c>
      <c r="M40" s="1" t="s">
        <v>11586</v>
      </c>
      <c r="N40" s="1" t="s">
        <v>13220</v>
      </c>
      <c r="O40" s="1" t="s">
        <v>38</v>
      </c>
      <c r="P40" s="1" t="s">
        <v>18346</v>
      </c>
      <c r="Q40" s="1" t="s">
        <v>18346</v>
      </c>
      <c r="R40" s="1" t="s">
        <v>14034</v>
      </c>
      <c r="S40" s="1" t="s">
        <v>38</v>
      </c>
      <c r="T40" s="1"/>
      <c r="U40" s="1"/>
      <c r="V40" s="1" t="s">
        <v>14044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14094</v>
      </c>
      <c r="F41" s="1" t="s">
        <v>15197</v>
      </c>
      <c r="G41" s="1" t="s">
        <v>16265</v>
      </c>
      <c r="H41" s="1" t="s">
        <v>14094</v>
      </c>
      <c r="I41" s="1" t="s">
        <v>9920</v>
      </c>
      <c r="J41" s="1"/>
      <c r="K41" s="1" t="s">
        <v>18342</v>
      </c>
      <c r="L41" s="1" t="s">
        <v>39</v>
      </c>
      <c r="M41" s="1" t="s">
        <v>11587</v>
      </c>
      <c r="N41" s="1" t="s">
        <v>13220</v>
      </c>
      <c r="O41" s="1" t="s">
        <v>39</v>
      </c>
      <c r="P41" s="1" t="s">
        <v>18346</v>
      </c>
      <c r="Q41" s="1" t="s">
        <v>18346</v>
      </c>
      <c r="R41" s="1" t="s">
        <v>14034</v>
      </c>
      <c r="S41" s="1" t="s">
        <v>39</v>
      </c>
      <c r="T41" s="1"/>
      <c r="U41" s="1"/>
      <c r="V41" s="1" t="s">
        <v>14044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14095</v>
      </c>
      <c r="F42" s="1" t="s">
        <v>15198</v>
      </c>
      <c r="G42" s="1" t="s">
        <v>16266</v>
      </c>
      <c r="H42" s="1" t="s">
        <v>17332</v>
      </c>
      <c r="I42" s="1" t="s">
        <v>9921</v>
      </c>
      <c r="J42" s="1"/>
      <c r="K42" s="1" t="s">
        <v>18342</v>
      </c>
      <c r="L42" s="1" t="s">
        <v>40</v>
      </c>
      <c r="M42" s="1" t="s">
        <v>11588</v>
      </c>
      <c r="N42" s="1" t="s">
        <v>13220</v>
      </c>
      <c r="O42" s="1" t="s">
        <v>40</v>
      </c>
      <c r="P42" s="1" t="s">
        <v>18346</v>
      </c>
      <c r="Q42" s="1" t="s">
        <v>18346</v>
      </c>
      <c r="R42" s="1" t="s">
        <v>14034</v>
      </c>
      <c r="S42" s="1" t="s">
        <v>40</v>
      </c>
      <c r="T42" s="1"/>
      <c r="U42" s="1"/>
      <c r="V42" s="1" t="s">
        <v>14044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14096</v>
      </c>
      <c r="F43" s="1" t="s">
        <v>15199</v>
      </c>
      <c r="G43" s="1" t="s">
        <v>16267</v>
      </c>
      <c r="H43" s="1" t="s">
        <v>17331</v>
      </c>
      <c r="I43" s="1" t="s">
        <v>9922</v>
      </c>
      <c r="J43" s="1"/>
      <c r="K43" s="1" t="s">
        <v>18342</v>
      </c>
      <c r="L43" s="1" t="s">
        <v>41</v>
      </c>
      <c r="M43" s="1" t="s">
        <v>11589</v>
      </c>
      <c r="N43" s="1" t="s">
        <v>13220</v>
      </c>
      <c r="O43" s="1" t="s">
        <v>41</v>
      </c>
      <c r="P43" s="1" t="s">
        <v>18346</v>
      </c>
      <c r="Q43" s="1" t="s">
        <v>18346</v>
      </c>
      <c r="R43" s="1" t="s">
        <v>14034</v>
      </c>
      <c r="S43" s="1" t="s">
        <v>41</v>
      </c>
      <c r="T43" s="1"/>
      <c r="U43" s="1"/>
      <c r="V43" s="1" t="s">
        <v>14044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14097</v>
      </c>
      <c r="F44" s="1" t="s">
        <v>15200</v>
      </c>
      <c r="G44" s="1" t="s">
        <v>16268</v>
      </c>
      <c r="H44" s="1" t="s">
        <v>17326</v>
      </c>
      <c r="I44" s="1" t="s">
        <v>9923</v>
      </c>
      <c r="J44" s="1"/>
      <c r="K44" s="1" t="s">
        <v>18342</v>
      </c>
      <c r="L44" s="1" t="s">
        <v>42</v>
      </c>
      <c r="M44" s="1" t="s">
        <v>11590</v>
      </c>
      <c r="N44" s="1" t="s">
        <v>13220</v>
      </c>
      <c r="O44" s="1" t="s">
        <v>42</v>
      </c>
      <c r="P44" s="1" t="s">
        <v>18346</v>
      </c>
      <c r="Q44" s="1" t="s">
        <v>18346</v>
      </c>
      <c r="R44" s="1" t="s">
        <v>14034</v>
      </c>
      <c r="S44" s="1" t="s">
        <v>42</v>
      </c>
      <c r="T44" s="1"/>
      <c r="U44" s="1"/>
      <c r="V44" s="1" t="s">
        <v>14044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14098</v>
      </c>
      <c r="F45" s="1" t="s">
        <v>15201</v>
      </c>
      <c r="G45" s="1" t="s">
        <v>16269</v>
      </c>
      <c r="H45" s="1" t="s">
        <v>17333</v>
      </c>
      <c r="I45" s="1" t="s">
        <v>9924</v>
      </c>
      <c r="J45" s="1"/>
      <c r="K45" s="1" t="s">
        <v>18342</v>
      </c>
      <c r="L45" s="1" t="s">
        <v>43</v>
      </c>
      <c r="M45" s="1" t="s">
        <v>11591</v>
      </c>
      <c r="N45" s="1" t="s">
        <v>13220</v>
      </c>
      <c r="O45" s="1" t="s">
        <v>43</v>
      </c>
      <c r="P45" s="1" t="s">
        <v>18347</v>
      </c>
      <c r="Q45" s="1" t="s">
        <v>18782</v>
      </c>
      <c r="R45" s="1" t="s">
        <v>14034</v>
      </c>
      <c r="S45" s="1" t="s">
        <v>43</v>
      </c>
      <c r="T45" s="1" t="s">
        <v>19573</v>
      </c>
      <c r="U45" s="1"/>
      <c r="V45" s="1" t="s">
        <v>14044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14099</v>
      </c>
      <c r="F46" s="1" t="s">
        <v>14099</v>
      </c>
      <c r="G46" s="1" t="s">
        <v>16270</v>
      </c>
      <c r="H46" s="1" t="s">
        <v>17334</v>
      </c>
      <c r="I46" s="1" t="s">
        <v>9925</v>
      </c>
      <c r="J46" s="1"/>
      <c r="K46" s="1" t="s">
        <v>18342</v>
      </c>
      <c r="L46" s="1" t="s">
        <v>44</v>
      </c>
      <c r="M46" s="1" t="s">
        <v>11592</v>
      </c>
      <c r="N46" s="1" t="s">
        <v>13220</v>
      </c>
      <c r="O46" s="1" t="s">
        <v>44</v>
      </c>
      <c r="P46" s="1" t="s">
        <v>18348</v>
      </c>
      <c r="Q46" s="1" t="s">
        <v>18348</v>
      </c>
      <c r="R46" s="1" t="s">
        <v>14034</v>
      </c>
      <c r="S46" s="1" t="s">
        <v>44</v>
      </c>
      <c r="T46" s="1"/>
      <c r="U46" s="1" t="s">
        <v>19788</v>
      </c>
      <c r="V46" s="1" t="s">
        <v>14044</v>
      </c>
      <c r="W46" s="1" t="s">
        <v>44</v>
      </c>
      <c r="X46" s="1"/>
      <c r="Y46" t="s">
        <v>20084</v>
      </c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14100</v>
      </c>
      <c r="F47" s="1" t="s">
        <v>15202</v>
      </c>
      <c r="G47" s="1" t="s">
        <v>16271</v>
      </c>
      <c r="H47" s="1" t="s">
        <v>17335</v>
      </c>
      <c r="I47" s="1" t="s">
        <v>9926</v>
      </c>
      <c r="J47" s="1"/>
      <c r="K47" s="1" t="s">
        <v>18342</v>
      </c>
      <c r="L47" s="1" t="s">
        <v>45</v>
      </c>
      <c r="M47" s="1" t="s">
        <v>11593</v>
      </c>
      <c r="N47" s="1" t="s">
        <v>13220</v>
      </c>
      <c r="O47" s="1" t="s">
        <v>45</v>
      </c>
      <c r="P47" s="1" t="s">
        <v>18348</v>
      </c>
      <c r="Q47" s="1" t="s">
        <v>18348</v>
      </c>
      <c r="R47" s="1" t="s">
        <v>14034</v>
      </c>
      <c r="S47" s="1" t="s">
        <v>45</v>
      </c>
      <c r="T47" s="1"/>
      <c r="U47" s="1"/>
      <c r="V47" s="1" t="s">
        <v>14044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14101</v>
      </c>
      <c r="F48" s="1" t="s">
        <v>15203</v>
      </c>
      <c r="G48" s="1" t="s">
        <v>16272</v>
      </c>
      <c r="H48" s="1" t="s">
        <v>17336</v>
      </c>
      <c r="I48" s="1" t="s">
        <v>9927</v>
      </c>
      <c r="J48" s="1"/>
      <c r="K48" s="1" t="s">
        <v>18342</v>
      </c>
      <c r="L48" s="1" t="s">
        <v>46</v>
      </c>
      <c r="M48" s="1" t="s">
        <v>11594</v>
      </c>
      <c r="N48" s="1" t="s">
        <v>13220</v>
      </c>
      <c r="O48" s="1" t="s">
        <v>46</v>
      </c>
      <c r="P48" s="1" t="s">
        <v>18348</v>
      </c>
      <c r="Q48" s="1" t="s">
        <v>18348</v>
      </c>
      <c r="R48" s="1" t="s">
        <v>14034</v>
      </c>
      <c r="S48" s="1" t="s">
        <v>46</v>
      </c>
      <c r="T48" s="1"/>
      <c r="U48" s="1"/>
      <c r="V48" s="1" t="s">
        <v>14044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5104</v>
      </c>
      <c r="G49" s="1" t="s">
        <v>6729</v>
      </c>
      <c r="H49" s="1" t="s">
        <v>8351</v>
      </c>
      <c r="I49" s="1" t="s">
        <v>9928</v>
      </c>
      <c r="J49" s="1"/>
      <c r="K49" s="1" t="s">
        <v>18342</v>
      </c>
      <c r="L49" s="1" t="s">
        <v>47</v>
      </c>
      <c r="M49" s="1" t="s">
        <v>11595</v>
      </c>
      <c r="N49" s="1" t="s">
        <v>13220</v>
      </c>
      <c r="O49" s="1" t="s">
        <v>47</v>
      </c>
      <c r="P49" s="1" t="s">
        <v>18348</v>
      </c>
      <c r="Q49" s="1" t="s">
        <v>18348</v>
      </c>
      <c r="R49" s="1" t="s">
        <v>14034</v>
      </c>
      <c r="S49" s="1" t="s">
        <v>47</v>
      </c>
      <c r="T49" s="1"/>
      <c r="U49" s="1"/>
      <c r="V49" s="1" t="s">
        <v>14044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14102</v>
      </c>
      <c r="F50" s="1" t="s">
        <v>15204</v>
      </c>
      <c r="G50" s="1" t="s">
        <v>16273</v>
      </c>
      <c r="H50" s="1" t="s">
        <v>17337</v>
      </c>
      <c r="I50" s="1" t="s">
        <v>9929</v>
      </c>
      <c r="J50" s="1"/>
      <c r="K50" s="1" t="s">
        <v>18342</v>
      </c>
      <c r="L50" s="1" t="s">
        <v>48</v>
      </c>
      <c r="M50" s="1" t="s">
        <v>11596</v>
      </c>
      <c r="N50" s="1" t="s">
        <v>13220</v>
      </c>
      <c r="O50" s="1" t="s">
        <v>48</v>
      </c>
      <c r="P50" s="1" t="s">
        <v>18348</v>
      </c>
      <c r="Q50" s="1" t="s">
        <v>18348</v>
      </c>
      <c r="R50" s="1" t="s">
        <v>14034</v>
      </c>
      <c r="S50" s="1" t="s">
        <v>48</v>
      </c>
      <c r="T50" s="1"/>
      <c r="U50" s="1"/>
      <c r="V50" s="1" t="s">
        <v>14044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5106</v>
      </c>
      <c r="G51" s="1" t="s">
        <v>6731</v>
      </c>
      <c r="H51" s="1" t="s">
        <v>8353</v>
      </c>
      <c r="I51" s="1" t="s">
        <v>9930</v>
      </c>
      <c r="J51" s="1"/>
      <c r="K51" s="1" t="s">
        <v>18342</v>
      </c>
      <c r="L51" s="1" t="s">
        <v>49</v>
      </c>
      <c r="M51" s="1" t="s">
        <v>11597</v>
      </c>
      <c r="N51" s="1" t="s">
        <v>13220</v>
      </c>
      <c r="O51" s="1" t="s">
        <v>49</v>
      </c>
      <c r="P51" s="1" t="s">
        <v>18349</v>
      </c>
      <c r="Q51" s="1" t="s">
        <v>18783</v>
      </c>
      <c r="R51" s="1" t="s">
        <v>14034</v>
      </c>
      <c r="S51" s="1" t="s">
        <v>49</v>
      </c>
      <c r="T51" s="1" t="s">
        <v>19574</v>
      </c>
      <c r="U51" s="1"/>
      <c r="V51" s="1" t="s">
        <v>14044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14103</v>
      </c>
      <c r="F52" s="1" t="s">
        <v>15205</v>
      </c>
      <c r="G52" s="1" t="s">
        <v>16274</v>
      </c>
      <c r="H52" s="1" t="s">
        <v>17338</v>
      </c>
      <c r="I52" s="1" t="s">
        <v>9931</v>
      </c>
      <c r="J52" s="1"/>
      <c r="K52" s="1" t="s">
        <v>18342</v>
      </c>
      <c r="L52" s="1" t="s">
        <v>50</v>
      </c>
      <c r="M52" s="1" t="s">
        <v>11598</v>
      </c>
      <c r="N52" s="1" t="s">
        <v>13220</v>
      </c>
      <c r="O52" s="1" t="s">
        <v>50</v>
      </c>
      <c r="P52" s="1" t="s">
        <v>18349</v>
      </c>
      <c r="Q52" s="1" t="s">
        <v>18784</v>
      </c>
      <c r="R52" s="1" t="s">
        <v>14034</v>
      </c>
      <c r="S52" s="1" t="s">
        <v>50</v>
      </c>
      <c r="T52" s="1"/>
      <c r="U52" s="1"/>
      <c r="V52" s="1" t="s">
        <v>14044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14104</v>
      </c>
      <c r="F53" s="1" t="s">
        <v>15206</v>
      </c>
      <c r="G53" s="1" t="s">
        <v>16275</v>
      </c>
      <c r="H53" s="1" t="s">
        <v>17339</v>
      </c>
      <c r="I53" s="1" t="s">
        <v>9932</v>
      </c>
      <c r="J53" s="1"/>
      <c r="K53" s="1" t="s">
        <v>18342</v>
      </c>
      <c r="L53" s="1" t="s">
        <v>51</v>
      </c>
      <c r="M53" s="1" t="s">
        <v>11599</v>
      </c>
      <c r="N53" s="1" t="s">
        <v>13220</v>
      </c>
      <c r="O53" s="1" t="s">
        <v>51</v>
      </c>
      <c r="P53" s="1" t="s">
        <v>18349</v>
      </c>
      <c r="Q53" s="1" t="s">
        <v>18785</v>
      </c>
      <c r="R53" s="1" t="s">
        <v>14034</v>
      </c>
      <c r="S53" s="1" t="s">
        <v>51</v>
      </c>
      <c r="T53" s="1"/>
      <c r="U53" s="1"/>
      <c r="V53" s="1" t="s">
        <v>14044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14105</v>
      </c>
      <c r="F54" s="1" t="s">
        <v>15207</v>
      </c>
      <c r="G54" s="1" t="s">
        <v>16276</v>
      </c>
      <c r="H54" s="1" t="s">
        <v>17340</v>
      </c>
      <c r="I54" s="1" t="s">
        <v>9933</v>
      </c>
      <c r="J54" s="1"/>
      <c r="K54" s="1" t="s">
        <v>18342</v>
      </c>
      <c r="L54" s="1" t="s">
        <v>52</v>
      </c>
      <c r="M54" s="1" t="s">
        <v>11600</v>
      </c>
      <c r="N54" s="1" t="s">
        <v>13220</v>
      </c>
      <c r="O54" s="1" t="s">
        <v>52</v>
      </c>
      <c r="P54" s="1" t="s">
        <v>18350</v>
      </c>
      <c r="Q54" s="1" t="s">
        <v>18350</v>
      </c>
      <c r="R54" s="1" t="s">
        <v>14034</v>
      </c>
      <c r="S54" s="1" t="s">
        <v>52</v>
      </c>
      <c r="T54" s="1"/>
      <c r="U54" s="1" t="s">
        <v>19789</v>
      </c>
      <c r="V54" s="1" t="s">
        <v>14044</v>
      </c>
      <c r="W54" s="1" t="s">
        <v>52</v>
      </c>
      <c r="X54" s="1"/>
      <c r="Y54" t="s">
        <v>20085</v>
      </c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14106</v>
      </c>
      <c r="F55" s="1" t="s">
        <v>15208</v>
      </c>
      <c r="G55" s="1" t="s">
        <v>16277</v>
      </c>
      <c r="H55" s="1" t="s">
        <v>17341</v>
      </c>
      <c r="I55" s="1" t="s">
        <v>9934</v>
      </c>
      <c r="J55" s="1"/>
      <c r="K55" s="1" t="s">
        <v>18342</v>
      </c>
      <c r="L55" s="1" t="s">
        <v>53</v>
      </c>
      <c r="M55" s="1" t="s">
        <v>11601</v>
      </c>
      <c r="N55" s="1" t="s">
        <v>13220</v>
      </c>
      <c r="O55" s="1" t="s">
        <v>53</v>
      </c>
      <c r="P55" s="1" t="s">
        <v>18351</v>
      </c>
      <c r="Q55" s="1" t="s">
        <v>18786</v>
      </c>
      <c r="R55" s="1" t="s">
        <v>14034</v>
      </c>
      <c r="S55" s="1" t="s">
        <v>53</v>
      </c>
      <c r="T55" s="1" t="s">
        <v>19575</v>
      </c>
      <c r="U55" s="1"/>
      <c r="V55" s="1" t="s">
        <v>14044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14107</v>
      </c>
      <c r="F56" s="1" t="s">
        <v>15209</v>
      </c>
      <c r="G56" s="1" t="s">
        <v>16278</v>
      </c>
      <c r="H56" s="1" t="s">
        <v>17342</v>
      </c>
      <c r="I56" s="1" t="s">
        <v>9935</v>
      </c>
      <c r="J56" s="1"/>
      <c r="K56" s="1" t="s">
        <v>18342</v>
      </c>
      <c r="L56" s="1" t="s">
        <v>54</v>
      </c>
      <c r="M56" s="1" t="s">
        <v>11602</v>
      </c>
      <c r="N56" s="1" t="s">
        <v>13220</v>
      </c>
      <c r="O56" s="1" t="s">
        <v>54</v>
      </c>
      <c r="P56" s="1" t="s">
        <v>18351</v>
      </c>
      <c r="Q56" s="1" t="s">
        <v>18787</v>
      </c>
      <c r="R56" s="1" t="s">
        <v>14034</v>
      </c>
      <c r="S56" s="1" t="s">
        <v>54</v>
      </c>
      <c r="T56" s="1"/>
      <c r="U56" s="1"/>
      <c r="V56" s="1" t="s">
        <v>14044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14108</v>
      </c>
      <c r="F57" s="1" t="s">
        <v>15210</v>
      </c>
      <c r="G57" s="1" t="s">
        <v>16279</v>
      </c>
      <c r="H57" s="1" t="s">
        <v>17343</v>
      </c>
      <c r="I57" s="1" t="s">
        <v>9936</v>
      </c>
      <c r="J57" s="1"/>
      <c r="K57" s="1" t="s">
        <v>18342</v>
      </c>
      <c r="L57" s="1" t="s">
        <v>55</v>
      </c>
      <c r="M57" s="1" t="s">
        <v>11603</v>
      </c>
      <c r="N57" s="1" t="s">
        <v>13220</v>
      </c>
      <c r="O57" s="1" t="s">
        <v>55</v>
      </c>
      <c r="P57" s="1" t="s">
        <v>18351</v>
      </c>
      <c r="Q57" s="1" t="s">
        <v>18788</v>
      </c>
      <c r="R57" s="1" t="s">
        <v>14034</v>
      </c>
      <c r="S57" s="1" t="s">
        <v>55</v>
      </c>
      <c r="T57" s="1"/>
      <c r="U57" s="1"/>
      <c r="V57" s="1" t="s">
        <v>14044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14109</v>
      </c>
      <c r="F58" s="1" t="s">
        <v>15211</v>
      </c>
      <c r="G58" s="1" t="s">
        <v>16280</v>
      </c>
      <c r="H58" s="1" t="s">
        <v>17344</v>
      </c>
      <c r="I58" s="1" t="s">
        <v>9937</v>
      </c>
      <c r="J58" s="1"/>
      <c r="K58" s="1" t="s">
        <v>18342</v>
      </c>
      <c r="L58" s="1" t="s">
        <v>56</v>
      </c>
      <c r="M58" s="1" t="s">
        <v>11604</v>
      </c>
      <c r="N58" s="1" t="s">
        <v>13220</v>
      </c>
      <c r="O58" s="1" t="s">
        <v>56</v>
      </c>
      <c r="P58" s="1" t="s">
        <v>18351</v>
      </c>
      <c r="Q58" s="1" t="s">
        <v>18789</v>
      </c>
      <c r="R58" s="1" t="s">
        <v>14034</v>
      </c>
      <c r="S58" s="1" t="s">
        <v>56</v>
      </c>
      <c r="T58" s="1"/>
      <c r="U58" s="1"/>
      <c r="V58" s="1" t="s">
        <v>14044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14110</v>
      </c>
      <c r="F59" s="1" t="s">
        <v>15212</v>
      </c>
      <c r="G59" s="1" t="s">
        <v>16281</v>
      </c>
      <c r="H59" s="1" t="s">
        <v>17345</v>
      </c>
      <c r="I59" s="1" t="s">
        <v>9938</v>
      </c>
      <c r="J59" s="1"/>
      <c r="K59" s="1" t="s">
        <v>18342</v>
      </c>
      <c r="L59" s="1" t="s">
        <v>57</v>
      </c>
      <c r="M59" s="1" t="s">
        <v>11605</v>
      </c>
      <c r="N59" s="1" t="s">
        <v>13220</v>
      </c>
      <c r="O59" s="1" t="s">
        <v>57</v>
      </c>
      <c r="P59" s="1" t="s">
        <v>18351</v>
      </c>
      <c r="Q59" s="1" t="s">
        <v>18790</v>
      </c>
      <c r="R59" s="1" t="s">
        <v>14034</v>
      </c>
      <c r="S59" s="1" t="s">
        <v>57</v>
      </c>
      <c r="T59" s="1"/>
      <c r="U59" s="1"/>
      <c r="V59" s="1" t="s">
        <v>14044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5115</v>
      </c>
      <c r="G60" s="1" t="s">
        <v>6740</v>
      </c>
      <c r="H60" s="1" t="s">
        <v>8362</v>
      </c>
      <c r="I60" s="1" t="s">
        <v>9939</v>
      </c>
      <c r="J60" s="1"/>
      <c r="K60" s="1" t="s">
        <v>18342</v>
      </c>
      <c r="L60" s="1" t="s">
        <v>58</v>
      </c>
      <c r="M60" s="1" t="s">
        <v>11606</v>
      </c>
      <c r="N60" s="1" t="s">
        <v>13220</v>
      </c>
      <c r="O60" s="1" t="s">
        <v>58</v>
      </c>
      <c r="P60" s="1" t="s">
        <v>18352</v>
      </c>
      <c r="Q60" s="1" t="s">
        <v>18352</v>
      </c>
      <c r="R60" s="1" t="s">
        <v>14034</v>
      </c>
      <c r="S60" s="1" t="s">
        <v>58</v>
      </c>
      <c r="T60" s="1"/>
      <c r="U60" s="1" t="s">
        <v>19790</v>
      </c>
      <c r="V60" s="1" t="s">
        <v>14044</v>
      </c>
      <c r="W60" s="1" t="s">
        <v>58</v>
      </c>
      <c r="X60" s="1"/>
      <c r="Y60" t="s">
        <v>20086</v>
      </c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14111</v>
      </c>
      <c r="F61" s="1" t="s">
        <v>15213</v>
      </c>
      <c r="G61" s="1" t="s">
        <v>16282</v>
      </c>
      <c r="H61" s="1" t="s">
        <v>17346</v>
      </c>
      <c r="I61" s="1" t="s">
        <v>9940</v>
      </c>
      <c r="J61" s="1"/>
      <c r="K61" s="1" t="s">
        <v>18342</v>
      </c>
      <c r="L61" s="1" t="s">
        <v>59</v>
      </c>
      <c r="M61" s="1" t="s">
        <v>11607</v>
      </c>
      <c r="N61" s="1" t="s">
        <v>13220</v>
      </c>
      <c r="O61" s="1" t="s">
        <v>59</v>
      </c>
      <c r="P61" s="1" t="s">
        <v>18352</v>
      </c>
      <c r="Q61" s="1" t="s">
        <v>18352</v>
      </c>
      <c r="R61" s="1" t="s">
        <v>14034</v>
      </c>
      <c r="S61" s="1" t="s">
        <v>59</v>
      </c>
      <c r="T61" s="1"/>
      <c r="U61" s="1"/>
      <c r="V61" s="1" t="s">
        <v>14044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14112</v>
      </c>
      <c r="F62" s="1" t="s">
        <v>15214</v>
      </c>
      <c r="G62" s="1" t="s">
        <v>16283</v>
      </c>
      <c r="H62" s="1" t="s">
        <v>17347</v>
      </c>
      <c r="I62" s="1" t="s">
        <v>9941</v>
      </c>
      <c r="J62" s="1"/>
      <c r="K62" s="1" t="s">
        <v>18342</v>
      </c>
      <c r="L62" s="1" t="s">
        <v>60</v>
      </c>
      <c r="M62" s="1" t="s">
        <v>11608</v>
      </c>
      <c r="N62" s="1" t="s">
        <v>13220</v>
      </c>
      <c r="O62" s="1" t="s">
        <v>60</v>
      </c>
      <c r="P62" s="1" t="s">
        <v>18352</v>
      </c>
      <c r="Q62" s="1" t="s">
        <v>18352</v>
      </c>
      <c r="R62" s="1" t="s">
        <v>14034</v>
      </c>
      <c r="S62" s="1" t="s">
        <v>60</v>
      </c>
      <c r="T62" s="1"/>
      <c r="U62" s="1"/>
      <c r="V62" s="1" t="s">
        <v>14044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3448</v>
      </c>
      <c r="G63" s="1" t="s">
        <v>6743</v>
      </c>
      <c r="H63" s="1" t="s">
        <v>8365</v>
      </c>
      <c r="I63" s="1" t="s">
        <v>9942</v>
      </c>
      <c r="J63" s="1"/>
      <c r="K63" s="1" t="s">
        <v>18342</v>
      </c>
      <c r="L63" s="1" t="s">
        <v>61</v>
      </c>
      <c r="M63" s="1" t="s">
        <v>11609</v>
      </c>
      <c r="N63" s="1" t="s">
        <v>13220</v>
      </c>
      <c r="O63" s="1" t="s">
        <v>61</v>
      </c>
      <c r="P63" s="1" t="s">
        <v>18353</v>
      </c>
      <c r="Q63" s="1" t="s">
        <v>18791</v>
      </c>
      <c r="R63" s="1" t="s">
        <v>14034</v>
      </c>
      <c r="S63" s="1" t="s">
        <v>61</v>
      </c>
      <c r="T63" s="1" t="s">
        <v>19576</v>
      </c>
      <c r="U63" s="1"/>
      <c r="V63" s="1" t="s">
        <v>14044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5118</v>
      </c>
      <c r="G64" s="1" t="s">
        <v>6744</v>
      </c>
      <c r="H64" s="1" t="s">
        <v>8366</v>
      </c>
      <c r="I64" s="1" t="s">
        <v>9943</v>
      </c>
      <c r="J64" s="1"/>
      <c r="K64" s="1" t="s">
        <v>18342</v>
      </c>
      <c r="L64" s="1" t="s">
        <v>62</v>
      </c>
      <c r="M64" s="1" t="s">
        <v>11610</v>
      </c>
      <c r="N64" s="1" t="s">
        <v>13220</v>
      </c>
      <c r="O64" s="1" t="s">
        <v>62</v>
      </c>
      <c r="P64" s="1" t="s">
        <v>18353</v>
      </c>
      <c r="Q64" s="1" t="s">
        <v>18792</v>
      </c>
      <c r="R64" s="1" t="s">
        <v>14034</v>
      </c>
      <c r="S64" s="1" t="s">
        <v>62</v>
      </c>
      <c r="T64" s="1"/>
      <c r="U64" s="1"/>
      <c r="V64" s="1" t="s">
        <v>14044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14113</v>
      </c>
      <c r="F65" s="1" t="s">
        <v>15215</v>
      </c>
      <c r="G65" s="1" t="s">
        <v>16284</v>
      </c>
      <c r="H65" s="1" t="s">
        <v>17348</v>
      </c>
      <c r="I65" s="1" t="s">
        <v>9944</v>
      </c>
      <c r="J65" s="1"/>
      <c r="K65" s="1" t="s">
        <v>18342</v>
      </c>
      <c r="L65" s="1" t="s">
        <v>63</v>
      </c>
      <c r="M65" s="1" t="s">
        <v>11611</v>
      </c>
      <c r="N65" s="1" t="s">
        <v>13220</v>
      </c>
      <c r="O65" s="1" t="s">
        <v>63</v>
      </c>
      <c r="P65" s="1" t="s">
        <v>18354</v>
      </c>
      <c r="Q65" s="1" t="s">
        <v>18354</v>
      </c>
      <c r="R65" s="1" t="s">
        <v>14034</v>
      </c>
      <c r="S65" s="1" t="s">
        <v>63</v>
      </c>
      <c r="T65" s="1"/>
      <c r="U65" s="1" t="s">
        <v>19791</v>
      </c>
      <c r="V65" s="1" t="s">
        <v>14044</v>
      </c>
      <c r="W65" s="1" t="s">
        <v>63</v>
      </c>
      <c r="X65" s="1"/>
      <c r="Y65" t="s">
        <v>20087</v>
      </c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14114</v>
      </c>
      <c r="F66" s="1" t="s">
        <v>15216</v>
      </c>
      <c r="G66" s="1" t="s">
        <v>16285</v>
      </c>
      <c r="H66" s="1" t="s">
        <v>17347</v>
      </c>
      <c r="I66" s="1" t="s">
        <v>9945</v>
      </c>
      <c r="J66" s="1"/>
      <c r="K66" s="1" t="s">
        <v>18342</v>
      </c>
      <c r="L66" s="1" t="s">
        <v>64</v>
      </c>
      <c r="M66" s="1" t="s">
        <v>11612</v>
      </c>
      <c r="N66" s="1" t="s">
        <v>13220</v>
      </c>
      <c r="O66" s="1" t="s">
        <v>64</v>
      </c>
      <c r="P66" s="1" t="s">
        <v>18354</v>
      </c>
      <c r="Q66" s="1" t="s">
        <v>18354</v>
      </c>
      <c r="R66" s="1" t="s">
        <v>14034</v>
      </c>
      <c r="S66" s="1" t="s">
        <v>64</v>
      </c>
      <c r="T66" s="1"/>
      <c r="U66" s="1"/>
      <c r="V66" s="1" t="s">
        <v>14044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14115</v>
      </c>
      <c r="F67" s="1" t="s">
        <v>15217</v>
      </c>
      <c r="G67" s="1" t="s">
        <v>16286</v>
      </c>
      <c r="H67" s="1" t="s">
        <v>17349</v>
      </c>
      <c r="I67" s="1" t="s">
        <v>9946</v>
      </c>
      <c r="J67" s="1"/>
      <c r="K67" s="1" t="s">
        <v>18342</v>
      </c>
      <c r="L67" s="1" t="s">
        <v>65</v>
      </c>
      <c r="M67" s="1" t="s">
        <v>11613</v>
      </c>
      <c r="N67" s="1" t="s">
        <v>13220</v>
      </c>
      <c r="O67" s="1" t="s">
        <v>65</v>
      </c>
      <c r="P67" s="1" t="s">
        <v>18355</v>
      </c>
      <c r="Q67" s="1" t="s">
        <v>18793</v>
      </c>
      <c r="R67" s="1" t="s">
        <v>14034</v>
      </c>
      <c r="S67" s="1" t="s">
        <v>65</v>
      </c>
      <c r="T67" s="1" t="s">
        <v>19577</v>
      </c>
      <c r="U67" s="1"/>
      <c r="V67" s="1" t="s">
        <v>14044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14116</v>
      </c>
      <c r="F68" s="1" t="s">
        <v>15218</v>
      </c>
      <c r="G68" s="1" t="s">
        <v>16287</v>
      </c>
      <c r="H68" s="1" t="s">
        <v>17350</v>
      </c>
      <c r="I68" s="1" t="s">
        <v>9947</v>
      </c>
      <c r="J68" s="1"/>
      <c r="K68" s="1" t="s">
        <v>18342</v>
      </c>
      <c r="L68" s="1" t="s">
        <v>66</v>
      </c>
      <c r="M68" s="1" t="s">
        <v>11614</v>
      </c>
      <c r="N68" s="1" t="s">
        <v>13220</v>
      </c>
      <c r="O68" s="1" t="s">
        <v>66</v>
      </c>
      <c r="P68" s="1" t="s">
        <v>18355</v>
      </c>
      <c r="Q68" s="1" t="s">
        <v>18794</v>
      </c>
      <c r="R68" s="1" t="s">
        <v>14034</v>
      </c>
      <c r="S68" s="1" t="s">
        <v>66</v>
      </c>
      <c r="T68" s="1"/>
      <c r="U68" s="1"/>
      <c r="V68" s="1" t="s">
        <v>14044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5123</v>
      </c>
      <c r="G69" s="1" t="s">
        <v>3454</v>
      </c>
      <c r="H69" s="1" t="s">
        <v>8370</v>
      </c>
      <c r="I69" s="1" t="s">
        <v>9948</v>
      </c>
      <c r="J69" s="1"/>
      <c r="K69" s="1" t="s">
        <v>18342</v>
      </c>
      <c r="L69" s="1" t="s">
        <v>67</v>
      </c>
      <c r="M69" s="1" t="s">
        <v>11615</v>
      </c>
      <c r="N69" s="1" t="s">
        <v>13220</v>
      </c>
      <c r="O69" s="1" t="s">
        <v>67</v>
      </c>
      <c r="P69" s="1" t="s">
        <v>18355</v>
      </c>
      <c r="Q69" s="1" t="s">
        <v>18795</v>
      </c>
      <c r="R69" s="1" t="s">
        <v>14034</v>
      </c>
      <c r="S69" s="1" t="s">
        <v>67</v>
      </c>
      <c r="T69" s="1"/>
      <c r="U69" s="1"/>
      <c r="V69" s="1" t="s">
        <v>14044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14117</v>
      </c>
      <c r="F70" s="1" t="s">
        <v>15219</v>
      </c>
      <c r="G70" s="1" t="s">
        <v>16288</v>
      </c>
      <c r="H70" s="1" t="s">
        <v>17351</v>
      </c>
      <c r="I70" s="1" t="s">
        <v>9949</v>
      </c>
      <c r="J70" s="1"/>
      <c r="K70" s="1" t="s">
        <v>18342</v>
      </c>
      <c r="L70" s="1" t="s">
        <v>68</v>
      </c>
      <c r="M70" s="1" t="s">
        <v>11616</v>
      </c>
      <c r="N70" s="1" t="s">
        <v>13220</v>
      </c>
      <c r="O70" s="1" t="s">
        <v>68</v>
      </c>
      <c r="P70" s="1" t="s">
        <v>18356</v>
      </c>
      <c r="Q70" s="1" t="s">
        <v>18356</v>
      </c>
      <c r="R70" s="1" t="s">
        <v>14034</v>
      </c>
      <c r="S70" s="1" t="s">
        <v>68</v>
      </c>
      <c r="T70" s="1"/>
      <c r="U70" s="1" t="s">
        <v>19792</v>
      </c>
      <c r="V70" s="1" t="s">
        <v>14044</v>
      </c>
      <c r="W70" s="1" t="s">
        <v>68</v>
      </c>
      <c r="X70" s="1" t="s">
        <v>20001</v>
      </c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14118</v>
      </c>
      <c r="F71" s="1" t="s">
        <v>15220</v>
      </c>
      <c r="G71" s="1" t="s">
        <v>16289</v>
      </c>
      <c r="H71" s="1" t="s">
        <v>17352</v>
      </c>
      <c r="I71" s="1" t="s">
        <v>9950</v>
      </c>
      <c r="J71" s="1"/>
      <c r="K71" s="1" t="s">
        <v>18342</v>
      </c>
      <c r="L71" s="1" t="s">
        <v>69</v>
      </c>
      <c r="M71" s="1" t="s">
        <v>11617</v>
      </c>
      <c r="N71" s="1" t="s">
        <v>13220</v>
      </c>
      <c r="O71" s="1" t="s">
        <v>69</v>
      </c>
      <c r="P71" s="1" t="s">
        <v>18356</v>
      </c>
      <c r="Q71" s="1" t="s">
        <v>18356</v>
      </c>
      <c r="R71" s="1" t="s">
        <v>14034</v>
      </c>
      <c r="S71" s="1" t="s">
        <v>69</v>
      </c>
      <c r="T71" s="1"/>
      <c r="U71" s="1"/>
      <c r="V71" s="1" t="s">
        <v>14044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14119</v>
      </c>
      <c r="F72" s="1" t="s">
        <v>15221</v>
      </c>
      <c r="G72" s="1" t="s">
        <v>16290</v>
      </c>
      <c r="H72" s="1" t="s">
        <v>17353</v>
      </c>
      <c r="I72" s="1" t="s">
        <v>9951</v>
      </c>
      <c r="J72" s="1"/>
      <c r="K72" s="1" t="s">
        <v>18342</v>
      </c>
      <c r="L72" s="1" t="s">
        <v>70</v>
      </c>
      <c r="M72" s="1" t="s">
        <v>11618</v>
      </c>
      <c r="N72" s="1" t="s">
        <v>13220</v>
      </c>
      <c r="O72" s="1" t="s">
        <v>70</v>
      </c>
      <c r="P72" s="1" t="s">
        <v>18356</v>
      </c>
      <c r="Q72" s="1" t="s">
        <v>18356</v>
      </c>
      <c r="R72" s="1" t="s">
        <v>14034</v>
      </c>
      <c r="S72" s="1" t="s">
        <v>70</v>
      </c>
      <c r="T72" s="1"/>
      <c r="U72" s="1"/>
      <c r="V72" s="1" t="s">
        <v>14044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5127</v>
      </c>
      <c r="G73" s="1" t="s">
        <v>3458</v>
      </c>
      <c r="H73" s="1" t="s">
        <v>8374</v>
      </c>
      <c r="I73" s="1" t="s">
        <v>9952</v>
      </c>
      <c r="J73" s="1"/>
      <c r="K73" s="1" t="s">
        <v>18342</v>
      </c>
      <c r="L73" s="1" t="s">
        <v>71</v>
      </c>
      <c r="M73" s="1" t="s">
        <v>11619</v>
      </c>
      <c r="N73" s="1" t="s">
        <v>13220</v>
      </c>
      <c r="O73" s="1" t="s">
        <v>71</v>
      </c>
      <c r="P73" s="1" t="s">
        <v>18356</v>
      </c>
      <c r="Q73" s="1" t="s">
        <v>18356</v>
      </c>
      <c r="R73" s="1" t="s">
        <v>14034</v>
      </c>
      <c r="S73" s="1" t="s">
        <v>71</v>
      </c>
      <c r="T73" s="1"/>
      <c r="U73" s="1"/>
      <c r="V73" s="1" t="s">
        <v>14044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5128</v>
      </c>
      <c r="G74" s="1" t="s">
        <v>6752</v>
      </c>
      <c r="H74" s="1" t="s">
        <v>8375</v>
      </c>
      <c r="I74" s="1" t="s">
        <v>9953</v>
      </c>
      <c r="J74" s="1"/>
      <c r="K74" s="1" t="s">
        <v>18342</v>
      </c>
      <c r="L74" s="1" t="s">
        <v>72</v>
      </c>
      <c r="M74" s="1" t="s">
        <v>11620</v>
      </c>
      <c r="N74" s="1" t="s">
        <v>13220</v>
      </c>
      <c r="O74" s="1" t="s">
        <v>72</v>
      </c>
      <c r="P74" s="1" t="s">
        <v>18357</v>
      </c>
      <c r="Q74" s="1" t="s">
        <v>18796</v>
      </c>
      <c r="R74" s="1" t="s">
        <v>14034</v>
      </c>
      <c r="S74" s="1" t="s">
        <v>72</v>
      </c>
      <c r="T74" s="1" t="s">
        <v>19578</v>
      </c>
      <c r="U74" s="1"/>
      <c r="V74" s="1" t="s">
        <v>14044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14120</v>
      </c>
      <c r="F75" s="1" t="s">
        <v>15222</v>
      </c>
      <c r="G75" s="1" t="s">
        <v>16291</v>
      </c>
      <c r="H75" s="1" t="s">
        <v>17354</v>
      </c>
      <c r="I75" s="1" t="s">
        <v>9954</v>
      </c>
      <c r="J75" s="1"/>
      <c r="K75" s="1" t="s">
        <v>18342</v>
      </c>
      <c r="L75" s="1" t="s">
        <v>73</v>
      </c>
      <c r="M75" s="1" t="s">
        <v>11621</v>
      </c>
      <c r="N75" s="1" t="s">
        <v>13220</v>
      </c>
      <c r="O75" s="1" t="s">
        <v>73</v>
      </c>
      <c r="P75" s="1" t="s">
        <v>18357</v>
      </c>
      <c r="Q75" s="1" t="s">
        <v>18797</v>
      </c>
      <c r="R75" s="1" t="s">
        <v>14034</v>
      </c>
      <c r="S75" s="1" t="s">
        <v>73</v>
      </c>
      <c r="T75" s="1"/>
      <c r="U75" s="1"/>
      <c r="V75" s="1" t="s">
        <v>14044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14121</v>
      </c>
      <c r="F76" s="1" t="s">
        <v>15223</v>
      </c>
      <c r="G76" s="1" t="s">
        <v>16292</v>
      </c>
      <c r="H76" s="1" t="s">
        <v>17355</v>
      </c>
      <c r="I76" s="1" t="s">
        <v>9955</v>
      </c>
      <c r="J76" s="1"/>
      <c r="K76" s="1" t="s">
        <v>18342</v>
      </c>
      <c r="L76" s="1" t="s">
        <v>74</v>
      </c>
      <c r="M76" s="1" t="s">
        <v>11622</v>
      </c>
      <c r="N76" s="1" t="s">
        <v>13220</v>
      </c>
      <c r="O76" s="1" t="s">
        <v>74</v>
      </c>
      <c r="P76" s="1" t="s">
        <v>18358</v>
      </c>
      <c r="Q76" s="1" t="s">
        <v>18358</v>
      </c>
      <c r="R76" s="1" t="s">
        <v>14034</v>
      </c>
      <c r="S76" s="1" t="s">
        <v>74</v>
      </c>
      <c r="T76" s="1"/>
      <c r="U76" s="1" t="s">
        <v>19793</v>
      </c>
      <c r="V76" s="1" t="s">
        <v>14044</v>
      </c>
      <c r="W76" s="1" t="s">
        <v>74</v>
      </c>
      <c r="X76" s="1" t="s">
        <v>20002</v>
      </c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14122</v>
      </c>
      <c r="F77" s="1" t="s">
        <v>15224</v>
      </c>
      <c r="G77" s="1" t="s">
        <v>16293</v>
      </c>
      <c r="H77" s="1" t="s">
        <v>17356</v>
      </c>
      <c r="I77" s="1" t="s">
        <v>9956</v>
      </c>
      <c r="J77" s="1"/>
      <c r="K77" s="1" t="s">
        <v>18342</v>
      </c>
      <c r="L77" s="1" t="s">
        <v>75</v>
      </c>
      <c r="M77" s="1" t="s">
        <v>11623</v>
      </c>
      <c r="N77" s="1" t="s">
        <v>13220</v>
      </c>
      <c r="O77" s="1" t="s">
        <v>75</v>
      </c>
      <c r="P77" s="1" t="s">
        <v>18358</v>
      </c>
      <c r="Q77" s="1" t="s">
        <v>18358</v>
      </c>
      <c r="R77" s="1" t="s">
        <v>14034</v>
      </c>
      <c r="S77" s="1" t="s">
        <v>75</v>
      </c>
      <c r="T77" s="1"/>
      <c r="U77" s="1"/>
      <c r="V77" s="1" t="s">
        <v>14044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14123</v>
      </c>
      <c r="F78" s="1" t="s">
        <v>15225</v>
      </c>
      <c r="G78" s="1" t="s">
        <v>16294</v>
      </c>
      <c r="H78" s="1" t="s">
        <v>17357</v>
      </c>
      <c r="I78" s="1" t="s">
        <v>9957</v>
      </c>
      <c r="J78" s="1"/>
      <c r="K78" s="1" t="s">
        <v>18342</v>
      </c>
      <c r="L78" s="1" t="s">
        <v>76</v>
      </c>
      <c r="M78" s="1" t="s">
        <v>11624</v>
      </c>
      <c r="N78" s="1" t="s">
        <v>13220</v>
      </c>
      <c r="O78" s="1" t="s">
        <v>76</v>
      </c>
      <c r="P78" s="1" t="s">
        <v>18358</v>
      </c>
      <c r="Q78" s="1" t="s">
        <v>18358</v>
      </c>
      <c r="R78" s="1" t="s">
        <v>14034</v>
      </c>
      <c r="S78" s="1" t="s">
        <v>76</v>
      </c>
      <c r="T78" s="1"/>
      <c r="U78" s="1"/>
      <c r="V78" s="1" t="s">
        <v>14044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5133</v>
      </c>
      <c r="G79" s="1" t="s">
        <v>6757</v>
      </c>
      <c r="H79" s="1" t="s">
        <v>8380</v>
      </c>
      <c r="I79" s="1" t="s">
        <v>9958</v>
      </c>
      <c r="J79" s="1"/>
      <c r="K79" s="1" t="s">
        <v>18342</v>
      </c>
      <c r="L79" s="1" t="s">
        <v>77</v>
      </c>
      <c r="M79" s="1" t="s">
        <v>11625</v>
      </c>
      <c r="N79" s="1" t="s">
        <v>13220</v>
      </c>
      <c r="O79" s="1" t="s">
        <v>77</v>
      </c>
      <c r="P79" s="1" t="s">
        <v>18359</v>
      </c>
      <c r="Q79" s="1" t="s">
        <v>18798</v>
      </c>
      <c r="R79" s="1" t="s">
        <v>14034</v>
      </c>
      <c r="S79" s="1" t="s">
        <v>77</v>
      </c>
      <c r="T79" s="1" t="s">
        <v>19579</v>
      </c>
      <c r="U79" s="1"/>
      <c r="V79" s="1" t="s">
        <v>14044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14124</v>
      </c>
      <c r="F80" s="1" t="s">
        <v>15226</v>
      </c>
      <c r="G80" s="1" t="s">
        <v>16295</v>
      </c>
      <c r="H80" s="1" t="s">
        <v>17358</v>
      </c>
      <c r="I80" s="1" t="s">
        <v>9959</v>
      </c>
      <c r="J80" s="1"/>
      <c r="K80" s="1" t="s">
        <v>18342</v>
      </c>
      <c r="L80" s="1" t="s">
        <v>78</v>
      </c>
      <c r="M80" s="1" t="s">
        <v>11626</v>
      </c>
      <c r="N80" s="1" t="s">
        <v>13220</v>
      </c>
      <c r="O80" s="1" t="s">
        <v>78</v>
      </c>
      <c r="P80" s="1" t="s">
        <v>18359</v>
      </c>
      <c r="Q80" s="1" t="s">
        <v>18799</v>
      </c>
      <c r="R80" s="1" t="s">
        <v>14034</v>
      </c>
      <c r="S80" s="1" t="s">
        <v>78</v>
      </c>
      <c r="T80" s="1"/>
      <c r="U80" s="1"/>
      <c r="V80" s="1" t="s">
        <v>14044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14125</v>
      </c>
      <c r="F81" s="1" t="s">
        <v>15227</v>
      </c>
      <c r="G81" s="1" t="s">
        <v>16296</v>
      </c>
      <c r="H81" s="1" t="s">
        <v>17359</v>
      </c>
      <c r="I81" s="1" t="s">
        <v>9960</v>
      </c>
      <c r="J81" s="1"/>
      <c r="K81" s="1" t="s">
        <v>18342</v>
      </c>
      <c r="L81" s="1" t="s">
        <v>79</v>
      </c>
      <c r="M81" s="1" t="s">
        <v>11627</v>
      </c>
      <c r="N81" s="1" t="s">
        <v>13220</v>
      </c>
      <c r="O81" s="1" t="s">
        <v>79</v>
      </c>
      <c r="P81" s="1" t="s">
        <v>18359</v>
      </c>
      <c r="Q81" s="1" t="s">
        <v>18800</v>
      </c>
      <c r="R81" s="1" t="s">
        <v>14034</v>
      </c>
      <c r="S81" s="1" t="s">
        <v>79</v>
      </c>
      <c r="T81" s="1"/>
      <c r="U81" s="1"/>
      <c r="V81" s="1" t="s">
        <v>14044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14126</v>
      </c>
      <c r="F82" s="1" t="s">
        <v>15228</v>
      </c>
      <c r="G82" s="1" t="s">
        <v>16297</v>
      </c>
      <c r="H82" s="1" t="s">
        <v>17360</v>
      </c>
      <c r="I82" s="1" t="s">
        <v>9961</v>
      </c>
      <c r="J82" s="1"/>
      <c r="K82" s="1" t="s">
        <v>18342</v>
      </c>
      <c r="L82" s="1" t="s">
        <v>80</v>
      </c>
      <c r="M82" s="1" t="s">
        <v>11628</v>
      </c>
      <c r="N82" s="1" t="s">
        <v>13220</v>
      </c>
      <c r="O82" s="1" t="s">
        <v>80</v>
      </c>
      <c r="P82" s="1" t="s">
        <v>18359</v>
      </c>
      <c r="Q82" s="1" t="s">
        <v>18801</v>
      </c>
      <c r="R82" s="1" t="s">
        <v>14034</v>
      </c>
      <c r="S82" s="1" t="s">
        <v>80</v>
      </c>
      <c r="T82" s="1"/>
      <c r="U82" s="1"/>
      <c r="V82" s="1" t="s">
        <v>14044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5137</v>
      </c>
      <c r="G83" s="1" t="s">
        <v>6761</v>
      </c>
      <c r="H83" s="1" t="s">
        <v>8384</v>
      </c>
      <c r="I83" s="1" t="s">
        <v>9962</v>
      </c>
      <c r="J83" s="1"/>
      <c r="K83" s="1" t="s">
        <v>18342</v>
      </c>
      <c r="L83" s="1" t="s">
        <v>81</v>
      </c>
      <c r="M83" s="1" t="s">
        <v>11629</v>
      </c>
      <c r="N83" s="1" t="s">
        <v>13220</v>
      </c>
      <c r="O83" s="1" t="s">
        <v>81</v>
      </c>
      <c r="P83" s="1" t="s">
        <v>18359</v>
      </c>
      <c r="Q83" s="1" t="s">
        <v>18802</v>
      </c>
      <c r="R83" s="1" t="s">
        <v>14034</v>
      </c>
      <c r="S83" s="1" t="s">
        <v>81</v>
      </c>
      <c r="T83" s="1"/>
      <c r="U83" s="1"/>
      <c r="V83" s="1" t="s">
        <v>14044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5138</v>
      </c>
      <c r="G84" s="1" t="s">
        <v>6762</v>
      </c>
      <c r="H84" s="1" t="s">
        <v>8380</v>
      </c>
      <c r="I84" s="1" t="s">
        <v>9963</v>
      </c>
      <c r="J84" s="1"/>
      <c r="K84" s="1" t="s">
        <v>18342</v>
      </c>
      <c r="L84" s="1" t="s">
        <v>82</v>
      </c>
      <c r="M84" s="1" t="s">
        <v>11630</v>
      </c>
      <c r="N84" s="1" t="s">
        <v>13220</v>
      </c>
      <c r="O84" s="1" t="s">
        <v>82</v>
      </c>
      <c r="P84" s="1" t="s">
        <v>18359</v>
      </c>
      <c r="Q84" s="1" t="s">
        <v>18798</v>
      </c>
      <c r="R84" s="1" t="s">
        <v>14034</v>
      </c>
      <c r="S84" s="1" t="s">
        <v>82</v>
      </c>
      <c r="T84" s="1"/>
      <c r="U84" s="1"/>
      <c r="V84" s="1" t="s">
        <v>14044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14127</v>
      </c>
      <c r="F85" s="1" t="s">
        <v>15229</v>
      </c>
      <c r="G85" s="1" t="s">
        <v>16298</v>
      </c>
      <c r="H85" s="1" t="s">
        <v>17361</v>
      </c>
      <c r="I85" s="1" t="s">
        <v>9964</v>
      </c>
      <c r="J85" s="1"/>
      <c r="K85" s="1" t="s">
        <v>18342</v>
      </c>
      <c r="L85" s="1" t="s">
        <v>83</v>
      </c>
      <c r="M85" s="1" t="s">
        <v>11631</v>
      </c>
      <c r="N85" s="1" t="s">
        <v>13220</v>
      </c>
      <c r="O85" s="1" t="s">
        <v>83</v>
      </c>
      <c r="P85" s="1" t="s">
        <v>18360</v>
      </c>
      <c r="Q85" s="1" t="s">
        <v>18360</v>
      </c>
      <c r="R85" s="1" t="s">
        <v>14034</v>
      </c>
      <c r="S85" s="1" t="s">
        <v>83</v>
      </c>
      <c r="T85" s="1"/>
      <c r="U85" s="1" t="s">
        <v>19794</v>
      </c>
      <c r="V85" s="1" t="s">
        <v>14044</v>
      </c>
      <c r="W85" s="1" t="s">
        <v>83</v>
      </c>
      <c r="X85" s="1" t="s">
        <v>20003</v>
      </c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14128</v>
      </c>
      <c r="F86" s="1" t="s">
        <v>15230</v>
      </c>
      <c r="G86" s="1" t="s">
        <v>16299</v>
      </c>
      <c r="H86" s="1" t="s">
        <v>17362</v>
      </c>
      <c r="I86" s="1" t="s">
        <v>9965</v>
      </c>
      <c r="J86" s="1"/>
      <c r="K86" s="1" t="s">
        <v>18342</v>
      </c>
      <c r="L86" s="1" t="s">
        <v>84</v>
      </c>
      <c r="M86" s="1" t="s">
        <v>11632</v>
      </c>
      <c r="N86" s="1" t="s">
        <v>13220</v>
      </c>
      <c r="O86" s="1" t="s">
        <v>84</v>
      </c>
      <c r="P86" s="1" t="s">
        <v>18360</v>
      </c>
      <c r="Q86" s="1" t="s">
        <v>18360</v>
      </c>
      <c r="R86" s="1" t="s">
        <v>14034</v>
      </c>
      <c r="S86" s="1" t="s">
        <v>84</v>
      </c>
      <c r="T86" s="1"/>
      <c r="U86" s="1"/>
      <c r="V86" s="1" t="s">
        <v>14044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14129</v>
      </c>
      <c r="F87" s="1" t="s">
        <v>15231</v>
      </c>
      <c r="G87" s="1" t="s">
        <v>16300</v>
      </c>
      <c r="H87" s="1" t="s">
        <v>17363</v>
      </c>
      <c r="I87" s="1" t="s">
        <v>9966</v>
      </c>
      <c r="J87" s="1"/>
      <c r="K87" s="1" t="s">
        <v>18342</v>
      </c>
      <c r="L87" s="1" t="s">
        <v>85</v>
      </c>
      <c r="M87" s="1" t="s">
        <v>11633</v>
      </c>
      <c r="N87" s="1" t="s">
        <v>13220</v>
      </c>
      <c r="O87" s="1" t="s">
        <v>85</v>
      </c>
      <c r="P87" s="1" t="s">
        <v>18360</v>
      </c>
      <c r="Q87" s="1" t="s">
        <v>18360</v>
      </c>
      <c r="R87" s="1" t="s">
        <v>14034</v>
      </c>
      <c r="S87" s="1" t="s">
        <v>85</v>
      </c>
      <c r="T87" s="1"/>
      <c r="U87" s="1"/>
      <c r="V87" s="1" t="s">
        <v>14044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14130</v>
      </c>
      <c r="F88" s="1" t="s">
        <v>15232</v>
      </c>
      <c r="G88" s="1" t="s">
        <v>16301</v>
      </c>
      <c r="H88" s="1" t="s">
        <v>17364</v>
      </c>
      <c r="I88" s="1" t="s">
        <v>9967</v>
      </c>
      <c r="J88" s="1"/>
      <c r="K88" s="1" t="s">
        <v>18342</v>
      </c>
      <c r="L88" s="1" t="s">
        <v>86</v>
      </c>
      <c r="M88" s="1" t="s">
        <v>11634</v>
      </c>
      <c r="N88" s="1" t="s">
        <v>13220</v>
      </c>
      <c r="O88" s="1" t="s">
        <v>86</v>
      </c>
      <c r="P88" s="1" t="s">
        <v>18360</v>
      </c>
      <c r="Q88" s="1" t="s">
        <v>18360</v>
      </c>
      <c r="R88" s="1" t="s">
        <v>14034</v>
      </c>
      <c r="S88" s="1" t="s">
        <v>86</v>
      </c>
      <c r="T88" s="1"/>
      <c r="U88" s="1"/>
      <c r="V88" s="1" t="s">
        <v>14044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14131</v>
      </c>
      <c r="F89" s="1" t="s">
        <v>15233</v>
      </c>
      <c r="G89" s="1" t="s">
        <v>16302</v>
      </c>
      <c r="H89" s="1" t="s">
        <v>17365</v>
      </c>
      <c r="I89" s="1" t="s">
        <v>9968</v>
      </c>
      <c r="J89" s="1"/>
      <c r="K89" s="1" t="s">
        <v>18342</v>
      </c>
      <c r="L89" s="1" t="s">
        <v>87</v>
      </c>
      <c r="M89" s="1" t="s">
        <v>11635</v>
      </c>
      <c r="N89" s="1" t="s">
        <v>13220</v>
      </c>
      <c r="O89" s="1" t="s">
        <v>87</v>
      </c>
      <c r="P89" s="1" t="s">
        <v>18360</v>
      </c>
      <c r="Q89" s="1" t="s">
        <v>18360</v>
      </c>
      <c r="R89" s="1" t="s">
        <v>14034</v>
      </c>
      <c r="S89" s="1" t="s">
        <v>87</v>
      </c>
      <c r="T89" s="1"/>
      <c r="U89" s="1"/>
      <c r="V89" s="1" t="s">
        <v>14044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14132</v>
      </c>
      <c r="F90" s="1" t="s">
        <v>15234</v>
      </c>
      <c r="G90" s="1" t="s">
        <v>14132</v>
      </c>
      <c r="H90" s="1" t="s">
        <v>17366</v>
      </c>
      <c r="I90" s="1" t="s">
        <v>9969</v>
      </c>
      <c r="J90" s="1"/>
      <c r="K90" s="1" t="s">
        <v>18342</v>
      </c>
      <c r="L90" s="1" t="s">
        <v>88</v>
      </c>
      <c r="M90" s="1" t="s">
        <v>11636</v>
      </c>
      <c r="N90" s="1" t="s">
        <v>13220</v>
      </c>
      <c r="O90" s="1" t="s">
        <v>88</v>
      </c>
      <c r="P90" s="1" t="s">
        <v>18360</v>
      </c>
      <c r="Q90" s="1" t="s">
        <v>18360</v>
      </c>
      <c r="R90" s="1" t="s">
        <v>14034</v>
      </c>
      <c r="S90" s="1" t="s">
        <v>88</v>
      </c>
      <c r="T90" s="1"/>
      <c r="U90" s="1"/>
      <c r="V90" s="1" t="s">
        <v>14044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14133</v>
      </c>
      <c r="F91" s="1" t="s">
        <v>15235</v>
      </c>
      <c r="G91" s="1" t="s">
        <v>16303</v>
      </c>
      <c r="H91" s="1" t="s">
        <v>17367</v>
      </c>
      <c r="I91" s="1" t="s">
        <v>9970</v>
      </c>
      <c r="J91" s="1"/>
      <c r="K91" s="1" t="s">
        <v>18342</v>
      </c>
      <c r="L91" s="1" t="s">
        <v>89</v>
      </c>
      <c r="M91" s="1" t="s">
        <v>11637</v>
      </c>
      <c r="N91" s="1" t="s">
        <v>13220</v>
      </c>
      <c r="O91" s="1" t="s">
        <v>89</v>
      </c>
      <c r="P91" s="1" t="s">
        <v>18360</v>
      </c>
      <c r="Q91" s="1" t="s">
        <v>18360</v>
      </c>
      <c r="R91" s="1" t="s">
        <v>14034</v>
      </c>
      <c r="S91" s="1" t="s">
        <v>89</v>
      </c>
      <c r="T91" s="1"/>
      <c r="U91" s="1"/>
      <c r="V91" s="1" t="s">
        <v>14044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14134</v>
      </c>
      <c r="F92" s="1" t="s">
        <v>15236</v>
      </c>
      <c r="G92" s="1" t="s">
        <v>16304</v>
      </c>
      <c r="H92" s="1" t="s">
        <v>17368</v>
      </c>
      <c r="I92" s="1" t="s">
        <v>9971</v>
      </c>
      <c r="J92" s="1"/>
      <c r="K92" s="1" t="s">
        <v>18342</v>
      </c>
      <c r="L92" s="1" t="s">
        <v>90</v>
      </c>
      <c r="M92" s="1" t="s">
        <v>11638</v>
      </c>
      <c r="N92" s="1" t="s">
        <v>13220</v>
      </c>
      <c r="O92" s="1" t="s">
        <v>90</v>
      </c>
      <c r="P92" s="1" t="s">
        <v>18361</v>
      </c>
      <c r="Q92" s="1" t="s">
        <v>18803</v>
      </c>
      <c r="R92" s="1" t="s">
        <v>14034</v>
      </c>
      <c r="S92" s="1" t="s">
        <v>90</v>
      </c>
      <c r="T92" s="1" t="s">
        <v>19580</v>
      </c>
      <c r="U92" s="1"/>
      <c r="V92" s="1" t="s">
        <v>14044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14135</v>
      </c>
      <c r="F93" s="1" t="s">
        <v>15237</v>
      </c>
      <c r="G93" s="1" t="s">
        <v>16305</v>
      </c>
      <c r="H93" s="1" t="s">
        <v>17369</v>
      </c>
      <c r="I93" s="1" t="s">
        <v>9972</v>
      </c>
      <c r="J93" s="1"/>
      <c r="K93" s="1" t="s">
        <v>18342</v>
      </c>
      <c r="L93" s="1" t="s">
        <v>91</v>
      </c>
      <c r="M93" s="1" t="s">
        <v>11639</v>
      </c>
      <c r="N93" s="1" t="s">
        <v>13220</v>
      </c>
      <c r="O93" s="1" t="s">
        <v>91</v>
      </c>
      <c r="P93" s="1" t="s">
        <v>18361</v>
      </c>
      <c r="Q93" s="1" t="s">
        <v>18804</v>
      </c>
      <c r="R93" s="1" t="s">
        <v>14034</v>
      </c>
      <c r="S93" s="1" t="s">
        <v>91</v>
      </c>
      <c r="T93" s="1"/>
      <c r="U93" s="1"/>
      <c r="V93" s="1" t="s">
        <v>14044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14136</v>
      </c>
      <c r="F94" s="1" t="s">
        <v>15238</v>
      </c>
      <c r="G94" s="1" t="s">
        <v>16306</v>
      </c>
      <c r="H94" s="1" t="s">
        <v>17370</v>
      </c>
      <c r="I94" s="1" t="s">
        <v>9973</v>
      </c>
      <c r="J94" s="1"/>
      <c r="K94" s="1" t="s">
        <v>18342</v>
      </c>
      <c r="L94" s="1" t="s">
        <v>92</v>
      </c>
      <c r="M94" s="1" t="s">
        <v>11640</v>
      </c>
      <c r="N94" s="1" t="s">
        <v>13220</v>
      </c>
      <c r="O94" s="1" t="s">
        <v>92</v>
      </c>
      <c r="P94" s="1" t="s">
        <v>18362</v>
      </c>
      <c r="Q94" s="1" t="s">
        <v>18362</v>
      </c>
      <c r="R94" s="1" t="s">
        <v>14034</v>
      </c>
      <c r="S94" s="1" t="s">
        <v>92</v>
      </c>
      <c r="T94" s="1"/>
      <c r="U94" s="1" t="s">
        <v>19795</v>
      </c>
      <c r="V94" s="1" t="s">
        <v>14044</v>
      </c>
      <c r="W94" s="1" t="s">
        <v>92</v>
      </c>
      <c r="X94" s="1"/>
      <c r="Y94" t="s">
        <v>20088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5149</v>
      </c>
      <c r="G95" s="1" t="s">
        <v>6772</v>
      </c>
      <c r="H95" s="1" t="s">
        <v>8395</v>
      </c>
      <c r="I95" s="1" t="s">
        <v>9974</v>
      </c>
      <c r="J95" s="1"/>
      <c r="K95" s="1" t="s">
        <v>18342</v>
      </c>
      <c r="L95" s="1" t="s">
        <v>93</v>
      </c>
      <c r="M95" s="1" t="s">
        <v>11641</v>
      </c>
      <c r="N95" s="1" t="s">
        <v>13220</v>
      </c>
      <c r="O95" s="1" t="s">
        <v>93</v>
      </c>
      <c r="P95" s="1" t="s">
        <v>18362</v>
      </c>
      <c r="Q95" s="1" t="s">
        <v>18362</v>
      </c>
      <c r="R95" s="1" t="s">
        <v>14034</v>
      </c>
      <c r="S95" s="1" t="s">
        <v>93</v>
      </c>
      <c r="T95" s="1"/>
      <c r="U95" s="1"/>
      <c r="V95" s="1" t="s">
        <v>14044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5150</v>
      </c>
      <c r="G96" s="1" t="s">
        <v>6773</v>
      </c>
      <c r="H96" s="1" t="s">
        <v>8380</v>
      </c>
      <c r="I96" s="1" t="s">
        <v>9975</v>
      </c>
      <c r="J96" s="1"/>
      <c r="K96" s="1" t="s">
        <v>18342</v>
      </c>
      <c r="L96" s="1" t="s">
        <v>94</v>
      </c>
      <c r="M96" s="1" t="s">
        <v>11642</v>
      </c>
      <c r="N96" s="1" t="s">
        <v>13220</v>
      </c>
      <c r="O96" s="1" t="s">
        <v>94</v>
      </c>
      <c r="P96" s="1" t="s">
        <v>18363</v>
      </c>
      <c r="Q96" s="1" t="s">
        <v>18805</v>
      </c>
      <c r="R96" s="1" t="s">
        <v>14034</v>
      </c>
      <c r="S96" s="1" t="s">
        <v>94</v>
      </c>
      <c r="T96" s="1" t="s">
        <v>19581</v>
      </c>
      <c r="U96" s="1"/>
      <c r="V96" s="1" t="s">
        <v>14044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14137</v>
      </c>
      <c r="F97" s="1" t="s">
        <v>15239</v>
      </c>
      <c r="G97" s="1" t="s">
        <v>16307</v>
      </c>
      <c r="H97" s="1" t="s">
        <v>17369</v>
      </c>
      <c r="I97" s="1" t="s">
        <v>9976</v>
      </c>
      <c r="J97" s="1"/>
      <c r="K97" s="1" t="s">
        <v>18342</v>
      </c>
      <c r="L97" s="1" t="s">
        <v>95</v>
      </c>
      <c r="M97" s="1" t="s">
        <v>11643</v>
      </c>
      <c r="N97" s="1" t="s">
        <v>13220</v>
      </c>
      <c r="O97" s="1" t="s">
        <v>95</v>
      </c>
      <c r="P97" s="1" t="s">
        <v>18363</v>
      </c>
      <c r="Q97" s="1" t="s">
        <v>18806</v>
      </c>
      <c r="R97" s="1" t="s">
        <v>14034</v>
      </c>
      <c r="S97" s="1" t="s">
        <v>95</v>
      </c>
      <c r="T97" s="1"/>
      <c r="U97" s="1"/>
      <c r="V97" s="1" t="s">
        <v>14044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14138</v>
      </c>
      <c r="F98" s="1" t="s">
        <v>15240</v>
      </c>
      <c r="G98" s="1" t="s">
        <v>16308</v>
      </c>
      <c r="H98" s="1" t="s">
        <v>17371</v>
      </c>
      <c r="I98" s="1" t="s">
        <v>9977</v>
      </c>
      <c r="J98" s="1"/>
      <c r="K98" s="1" t="s">
        <v>18342</v>
      </c>
      <c r="L98" s="1" t="s">
        <v>96</v>
      </c>
      <c r="M98" s="1" t="s">
        <v>11644</v>
      </c>
      <c r="N98" s="1" t="s">
        <v>13220</v>
      </c>
      <c r="O98" s="1" t="s">
        <v>96</v>
      </c>
      <c r="P98" s="1" t="s">
        <v>18364</v>
      </c>
      <c r="Q98" s="1" t="s">
        <v>18364</v>
      </c>
      <c r="R98" s="1" t="s">
        <v>14034</v>
      </c>
      <c r="S98" s="1" t="s">
        <v>96</v>
      </c>
      <c r="T98" s="1"/>
      <c r="U98" s="1" t="s">
        <v>19796</v>
      </c>
      <c r="V98" s="1" t="s">
        <v>14044</v>
      </c>
      <c r="W98" s="1" t="s">
        <v>96</v>
      </c>
      <c r="X98" s="1"/>
      <c r="Y98" t="s">
        <v>20089</v>
      </c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14139</v>
      </c>
      <c r="F99" s="1" t="s">
        <v>15241</v>
      </c>
      <c r="G99" s="1" t="s">
        <v>16309</v>
      </c>
      <c r="H99" s="1" t="s">
        <v>17372</v>
      </c>
      <c r="I99" s="1" t="s">
        <v>9978</v>
      </c>
      <c r="J99" s="1"/>
      <c r="K99" s="1" t="s">
        <v>18342</v>
      </c>
      <c r="L99" s="1" t="s">
        <v>97</v>
      </c>
      <c r="M99" s="1" t="s">
        <v>11645</v>
      </c>
      <c r="N99" s="1" t="s">
        <v>13220</v>
      </c>
      <c r="O99" s="1" t="s">
        <v>97</v>
      </c>
      <c r="P99" s="1" t="s">
        <v>18364</v>
      </c>
      <c r="Q99" s="1" t="s">
        <v>18364</v>
      </c>
      <c r="R99" s="1" t="s">
        <v>14034</v>
      </c>
      <c r="S99" s="1" t="s">
        <v>97</v>
      </c>
      <c r="T99" s="1"/>
      <c r="U99" s="1"/>
      <c r="V99" s="1" t="s">
        <v>14044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14140</v>
      </c>
      <c r="F100" s="1" t="s">
        <v>15242</v>
      </c>
      <c r="G100" s="1" t="s">
        <v>16310</v>
      </c>
      <c r="H100" s="1" t="s">
        <v>17373</v>
      </c>
      <c r="I100" s="1" t="s">
        <v>9979</v>
      </c>
      <c r="J100" s="1"/>
      <c r="K100" s="1" t="s">
        <v>18342</v>
      </c>
      <c r="L100" s="1" t="s">
        <v>98</v>
      </c>
      <c r="M100" s="1" t="s">
        <v>11646</v>
      </c>
      <c r="N100" s="1" t="s">
        <v>13220</v>
      </c>
      <c r="O100" s="1" t="s">
        <v>98</v>
      </c>
      <c r="P100" s="1" t="s">
        <v>18365</v>
      </c>
      <c r="Q100" s="1" t="s">
        <v>18807</v>
      </c>
      <c r="R100" s="1" t="s">
        <v>14034</v>
      </c>
      <c r="S100" s="1" t="s">
        <v>98</v>
      </c>
      <c r="T100" s="1" t="s">
        <v>19582</v>
      </c>
      <c r="U100" s="1"/>
      <c r="V100" s="1" t="s">
        <v>14044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14141</v>
      </c>
      <c r="F101" s="1" t="s">
        <v>15243</v>
      </c>
      <c r="G101" s="1" t="s">
        <v>16311</v>
      </c>
      <c r="H101" s="1" t="s">
        <v>17374</v>
      </c>
      <c r="I101" s="1" t="s">
        <v>9980</v>
      </c>
      <c r="J101" s="1"/>
      <c r="K101" s="1" t="s">
        <v>18342</v>
      </c>
      <c r="L101" s="1" t="s">
        <v>99</v>
      </c>
      <c r="M101" s="1" t="s">
        <v>11647</v>
      </c>
      <c r="N101" s="1" t="s">
        <v>13220</v>
      </c>
      <c r="O101" s="1" t="s">
        <v>99</v>
      </c>
      <c r="P101" s="1" t="s">
        <v>18365</v>
      </c>
      <c r="Q101" s="1" t="s">
        <v>18808</v>
      </c>
      <c r="R101" s="1" t="s">
        <v>14034</v>
      </c>
      <c r="S101" s="1" t="s">
        <v>99</v>
      </c>
      <c r="T101" s="1"/>
      <c r="U101" s="1"/>
      <c r="V101" s="1" t="s">
        <v>14044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14142</v>
      </c>
      <c r="F102" s="1" t="s">
        <v>15244</v>
      </c>
      <c r="G102" s="1" t="s">
        <v>16312</v>
      </c>
      <c r="H102" s="1" t="s">
        <v>17375</v>
      </c>
      <c r="I102" s="1" t="s">
        <v>9981</v>
      </c>
      <c r="J102" s="1"/>
      <c r="K102" s="1" t="s">
        <v>18342</v>
      </c>
      <c r="L102" s="1" t="s">
        <v>100</v>
      </c>
      <c r="M102" s="1" t="s">
        <v>11648</v>
      </c>
      <c r="N102" s="1" t="s">
        <v>13220</v>
      </c>
      <c r="O102" s="1" t="s">
        <v>100</v>
      </c>
      <c r="P102" s="1" t="s">
        <v>18365</v>
      </c>
      <c r="Q102" s="1" t="s">
        <v>18809</v>
      </c>
      <c r="R102" s="1" t="s">
        <v>14034</v>
      </c>
      <c r="S102" s="1" t="s">
        <v>100</v>
      </c>
      <c r="T102" s="1"/>
      <c r="U102" s="1"/>
      <c r="V102" s="1" t="s">
        <v>14044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14143</v>
      </c>
      <c r="F103" s="1" t="s">
        <v>15245</v>
      </c>
      <c r="G103" s="1" t="s">
        <v>16313</v>
      </c>
      <c r="H103" s="1" t="s">
        <v>17376</v>
      </c>
      <c r="I103" s="1" t="s">
        <v>9982</v>
      </c>
      <c r="J103" s="1"/>
      <c r="K103" s="1" t="s">
        <v>18342</v>
      </c>
      <c r="L103" s="1" t="s">
        <v>101</v>
      </c>
      <c r="M103" s="1" t="s">
        <v>11649</v>
      </c>
      <c r="N103" s="1" t="s">
        <v>13220</v>
      </c>
      <c r="O103" s="1" t="s">
        <v>101</v>
      </c>
      <c r="P103" s="1" t="s">
        <v>18365</v>
      </c>
      <c r="Q103" s="1" t="s">
        <v>18810</v>
      </c>
      <c r="R103" s="1" t="s">
        <v>14034</v>
      </c>
      <c r="S103" s="1" t="s">
        <v>101</v>
      </c>
      <c r="T103" s="1"/>
      <c r="U103" s="1"/>
      <c r="V103" s="1" t="s">
        <v>14044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14144</v>
      </c>
      <c r="F104" s="1" t="s">
        <v>15246</v>
      </c>
      <c r="G104" s="1" t="s">
        <v>16314</v>
      </c>
      <c r="H104" s="1" t="s">
        <v>17377</v>
      </c>
      <c r="I104" s="1" t="s">
        <v>9983</v>
      </c>
      <c r="J104" s="1"/>
      <c r="K104" s="1" t="s">
        <v>18342</v>
      </c>
      <c r="L104" s="1" t="s">
        <v>102</v>
      </c>
      <c r="M104" s="1" t="s">
        <v>11650</v>
      </c>
      <c r="N104" s="1" t="s">
        <v>13220</v>
      </c>
      <c r="O104" s="1" t="s">
        <v>102</v>
      </c>
      <c r="P104" s="1" t="s">
        <v>18365</v>
      </c>
      <c r="Q104" s="1" t="s">
        <v>18811</v>
      </c>
      <c r="R104" s="1" t="s">
        <v>14034</v>
      </c>
      <c r="S104" s="1" t="s">
        <v>102</v>
      </c>
      <c r="T104" s="1"/>
      <c r="U104" s="1"/>
      <c r="V104" s="1" t="s">
        <v>14044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14145</v>
      </c>
      <c r="F105" s="1" t="s">
        <v>15247</v>
      </c>
      <c r="G105" s="1" t="s">
        <v>16315</v>
      </c>
      <c r="H105" s="1" t="s">
        <v>17378</v>
      </c>
      <c r="I105" s="1" t="s">
        <v>9984</v>
      </c>
      <c r="J105" s="1"/>
      <c r="K105" s="1" t="s">
        <v>18342</v>
      </c>
      <c r="L105" s="1" t="s">
        <v>103</v>
      </c>
      <c r="M105" s="1" t="s">
        <v>11651</v>
      </c>
      <c r="N105" s="1" t="s">
        <v>13220</v>
      </c>
      <c r="O105" s="1" t="s">
        <v>103</v>
      </c>
      <c r="P105" s="1" t="s">
        <v>18365</v>
      </c>
      <c r="Q105" s="1" t="s">
        <v>18812</v>
      </c>
      <c r="R105" s="1" t="s">
        <v>14034</v>
      </c>
      <c r="S105" s="1" t="s">
        <v>103</v>
      </c>
      <c r="T105" s="1"/>
      <c r="U105" s="1"/>
      <c r="V105" s="1" t="s">
        <v>14044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14146</v>
      </c>
      <c r="F106" s="1" t="s">
        <v>15248</v>
      </c>
      <c r="G106" s="1" t="s">
        <v>16316</v>
      </c>
      <c r="H106" s="1" t="s">
        <v>17379</v>
      </c>
      <c r="I106" s="1" t="s">
        <v>9985</v>
      </c>
      <c r="J106" s="1"/>
      <c r="K106" s="1" t="s">
        <v>18342</v>
      </c>
      <c r="L106" s="1" t="s">
        <v>104</v>
      </c>
      <c r="M106" s="1" t="s">
        <v>11652</v>
      </c>
      <c r="N106" s="1" t="s">
        <v>13220</v>
      </c>
      <c r="O106" s="1" t="s">
        <v>104</v>
      </c>
      <c r="P106" s="1" t="s">
        <v>18365</v>
      </c>
      <c r="Q106" s="1" t="s">
        <v>18813</v>
      </c>
      <c r="R106" s="1" t="s">
        <v>14034</v>
      </c>
      <c r="S106" s="1" t="s">
        <v>104</v>
      </c>
      <c r="T106" s="1"/>
      <c r="U106" s="1"/>
      <c r="V106" s="1" t="s">
        <v>14044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14147</v>
      </c>
      <c r="F107" s="1" t="s">
        <v>15249</v>
      </c>
      <c r="G107" s="1" t="s">
        <v>16317</v>
      </c>
      <c r="H107" s="1" t="s">
        <v>17380</v>
      </c>
      <c r="I107" s="1" t="s">
        <v>9986</v>
      </c>
      <c r="J107" s="1"/>
      <c r="K107" s="1" t="s">
        <v>18342</v>
      </c>
      <c r="L107" s="1" t="s">
        <v>105</v>
      </c>
      <c r="M107" s="1" t="s">
        <v>11653</v>
      </c>
      <c r="N107" s="1" t="s">
        <v>13220</v>
      </c>
      <c r="O107" s="1" t="s">
        <v>105</v>
      </c>
      <c r="P107" s="1" t="s">
        <v>18365</v>
      </c>
      <c r="Q107" s="1" t="s">
        <v>18814</v>
      </c>
      <c r="R107" s="1" t="s">
        <v>14034</v>
      </c>
      <c r="S107" s="1" t="s">
        <v>105</v>
      </c>
      <c r="T107" s="1"/>
      <c r="U107" s="1"/>
      <c r="V107" s="1" t="s">
        <v>14044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14148</v>
      </c>
      <c r="F108" s="1" t="s">
        <v>15250</v>
      </c>
      <c r="G108" s="1" t="s">
        <v>16318</v>
      </c>
      <c r="H108" s="1" t="s">
        <v>17381</v>
      </c>
      <c r="I108" s="1" t="s">
        <v>9987</v>
      </c>
      <c r="J108" s="1"/>
      <c r="K108" s="1" t="s">
        <v>18342</v>
      </c>
      <c r="L108" s="1" t="s">
        <v>106</v>
      </c>
      <c r="M108" s="1" t="s">
        <v>11654</v>
      </c>
      <c r="N108" s="1" t="s">
        <v>13220</v>
      </c>
      <c r="O108" s="1" t="s">
        <v>106</v>
      </c>
      <c r="P108" s="1" t="s">
        <v>18366</v>
      </c>
      <c r="Q108" s="1" t="s">
        <v>18366</v>
      </c>
      <c r="R108" s="1" t="s">
        <v>14034</v>
      </c>
      <c r="S108" s="1" t="s">
        <v>106</v>
      </c>
      <c r="T108" s="1"/>
      <c r="U108" s="1" t="s">
        <v>19797</v>
      </c>
      <c r="V108" s="1" t="s">
        <v>14044</v>
      </c>
      <c r="W108" s="1" t="s">
        <v>106</v>
      </c>
      <c r="X108" s="1" t="s">
        <v>20004</v>
      </c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14149</v>
      </c>
      <c r="F109" s="1" t="s">
        <v>15251</v>
      </c>
      <c r="G109" s="1" t="s">
        <v>16319</v>
      </c>
      <c r="H109" s="1" t="s">
        <v>17377</v>
      </c>
      <c r="I109" s="1" t="s">
        <v>9988</v>
      </c>
      <c r="J109" s="1"/>
      <c r="K109" s="1" t="s">
        <v>18342</v>
      </c>
      <c r="L109" s="1" t="s">
        <v>107</v>
      </c>
      <c r="M109" s="1" t="s">
        <v>11655</v>
      </c>
      <c r="N109" s="1" t="s">
        <v>13220</v>
      </c>
      <c r="O109" s="1" t="s">
        <v>107</v>
      </c>
      <c r="P109" s="1" t="s">
        <v>18366</v>
      </c>
      <c r="Q109" s="1" t="s">
        <v>18366</v>
      </c>
      <c r="R109" s="1" t="s">
        <v>14034</v>
      </c>
      <c r="S109" s="1" t="s">
        <v>107</v>
      </c>
      <c r="T109" s="1"/>
      <c r="U109" s="1"/>
      <c r="V109" s="1" t="s">
        <v>14044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14150</v>
      </c>
      <c r="F110" s="1" t="s">
        <v>14150</v>
      </c>
      <c r="G110" s="1" t="s">
        <v>16320</v>
      </c>
      <c r="H110" s="1" t="s">
        <v>17382</v>
      </c>
      <c r="I110" s="1" t="s">
        <v>9989</v>
      </c>
      <c r="J110" s="1"/>
      <c r="K110" s="1" t="s">
        <v>18342</v>
      </c>
      <c r="L110" s="1" t="s">
        <v>108</v>
      </c>
      <c r="M110" s="1" t="s">
        <v>11656</v>
      </c>
      <c r="N110" s="1" t="s">
        <v>13220</v>
      </c>
      <c r="O110" s="1" t="s">
        <v>108</v>
      </c>
      <c r="P110" s="1" t="s">
        <v>18366</v>
      </c>
      <c r="Q110" s="1" t="s">
        <v>18366</v>
      </c>
      <c r="R110" s="1" t="s">
        <v>14034</v>
      </c>
      <c r="S110" s="1" t="s">
        <v>108</v>
      </c>
      <c r="T110" s="1"/>
      <c r="U110" s="1"/>
      <c r="V110" s="1" t="s">
        <v>14044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14151</v>
      </c>
      <c r="F111" s="1" t="s">
        <v>15252</v>
      </c>
      <c r="G111" s="1" t="s">
        <v>16321</v>
      </c>
      <c r="H111" s="1" t="s">
        <v>17383</v>
      </c>
      <c r="I111" s="1" t="s">
        <v>9990</v>
      </c>
      <c r="J111" s="1"/>
      <c r="K111" s="1" t="s">
        <v>18342</v>
      </c>
      <c r="L111" s="1" t="s">
        <v>109</v>
      </c>
      <c r="M111" s="1" t="s">
        <v>11657</v>
      </c>
      <c r="N111" s="1" t="s">
        <v>13220</v>
      </c>
      <c r="O111" s="1" t="s">
        <v>109</v>
      </c>
      <c r="P111" s="1" t="s">
        <v>18366</v>
      </c>
      <c r="Q111" s="1" t="s">
        <v>18366</v>
      </c>
      <c r="R111" s="1" t="s">
        <v>14034</v>
      </c>
      <c r="S111" s="1" t="s">
        <v>109</v>
      </c>
      <c r="T111" s="1"/>
      <c r="U111" s="1"/>
      <c r="V111" s="1" t="s">
        <v>14044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14152</v>
      </c>
      <c r="F112" s="1" t="s">
        <v>15253</v>
      </c>
      <c r="G112" s="1" t="s">
        <v>16322</v>
      </c>
      <c r="H112" s="1" t="s">
        <v>17384</v>
      </c>
      <c r="I112" s="1" t="s">
        <v>9991</v>
      </c>
      <c r="J112" s="1"/>
      <c r="K112" s="1" t="s">
        <v>18342</v>
      </c>
      <c r="L112" s="1" t="s">
        <v>110</v>
      </c>
      <c r="M112" s="1" t="s">
        <v>11658</v>
      </c>
      <c r="N112" s="1" t="s">
        <v>13220</v>
      </c>
      <c r="O112" s="1" t="s">
        <v>110</v>
      </c>
      <c r="P112" s="1" t="s">
        <v>18366</v>
      </c>
      <c r="Q112" s="1" t="s">
        <v>18366</v>
      </c>
      <c r="R112" s="1" t="s">
        <v>14034</v>
      </c>
      <c r="S112" s="1" t="s">
        <v>110</v>
      </c>
      <c r="T112" s="1"/>
      <c r="U112" s="1"/>
      <c r="V112" s="1" t="s">
        <v>14044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14153</v>
      </c>
      <c r="F113" s="1" t="s">
        <v>15254</v>
      </c>
      <c r="G113" s="1" t="s">
        <v>16323</v>
      </c>
      <c r="H113" s="1" t="s">
        <v>17385</v>
      </c>
      <c r="I113" s="1" t="s">
        <v>9992</v>
      </c>
      <c r="J113" s="1"/>
      <c r="K113" s="1" t="s">
        <v>18342</v>
      </c>
      <c r="L113" s="1" t="s">
        <v>111</v>
      </c>
      <c r="M113" s="1" t="s">
        <v>11659</v>
      </c>
      <c r="N113" s="1" t="s">
        <v>13220</v>
      </c>
      <c r="O113" s="1" t="s">
        <v>111</v>
      </c>
      <c r="P113" s="1" t="s">
        <v>18366</v>
      </c>
      <c r="Q113" s="1" t="s">
        <v>18366</v>
      </c>
      <c r="R113" s="1" t="s">
        <v>14034</v>
      </c>
      <c r="S113" s="1" t="s">
        <v>111</v>
      </c>
      <c r="T113" s="1"/>
      <c r="U113" s="1"/>
      <c r="V113" s="1" t="s">
        <v>14044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14154</v>
      </c>
      <c r="F114" s="1" t="s">
        <v>15255</v>
      </c>
      <c r="G114" s="1" t="s">
        <v>16324</v>
      </c>
      <c r="H114" s="1" t="s">
        <v>17386</v>
      </c>
      <c r="I114" s="1" t="s">
        <v>9993</v>
      </c>
      <c r="J114" s="1"/>
      <c r="K114" s="1" t="s">
        <v>18342</v>
      </c>
      <c r="L114" s="1" t="s">
        <v>112</v>
      </c>
      <c r="M114" s="1" t="s">
        <v>11660</v>
      </c>
      <c r="N114" s="1" t="s">
        <v>13220</v>
      </c>
      <c r="O114" s="1" t="s">
        <v>112</v>
      </c>
      <c r="P114" s="1" t="s">
        <v>18366</v>
      </c>
      <c r="Q114" s="1" t="s">
        <v>18366</v>
      </c>
      <c r="R114" s="1" t="s">
        <v>14034</v>
      </c>
      <c r="S114" s="1" t="s">
        <v>112</v>
      </c>
      <c r="T114" s="1"/>
      <c r="U114" s="1"/>
      <c r="V114" s="1" t="s">
        <v>14044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14155</v>
      </c>
      <c r="F115" s="1" t="s">
        <v>15256</v>
      </c>
      <c r="G115" s="1" t="s">
        <v>16325</v>
      </c>
      <c r="H115" s="1" t="s">
        <v>17387</v>
      </c>
      <c r="I115" s="1" t="s">
        <v>9994</v>
      </c>
      <c r="J115" s="1"/>
      <c r="K115" s="1" t="s">
        <v>18342</v>
      </c>
      <c r="L115" s="1" t="s">
        <v>113</v>
      </c>
      <c r="M115" s="1" t="s">
        <v>11661</v>
      </c>
      <c r="N115" s="1" t="s">
        <v>13220</v>
      </c>
      <c r="O115" s="1" t="s">
        <v>113</v>
      </c>
      <c r="P115" s="1" t="s">
        <v>18367</v>
      </c>
      <c r="Q115" s="1" t="s">
        <v>18815</v>
      </c>
      <c r="R115" s="1" t="s">
        <v>14034</v>
      </c>
      <c r="S115" s="1" t="s">
        <v>113</v>
      </c>
      <c r="T115" s="1" t="s">
        <v>19583</v>
      </c>
      <c r="U115" s="1"/>
      <c r="V115" s="1" t="s">
        <v>14044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5169</v>
      </c>
      <c r="G116" s="1" t="s">
        <v>6793</v>
      </c>
      <c r="H116" s="1" t="s">
        <v>8413</v>
      </c>
      <c r="I116" s="1" t="s">
        <v>9995</v>
      </c>
      <c r="J116" s="1"/>
      <c r="K116" s="1" t="s">
        <v>18342</v>
      </c>
      <c r="L116" s="1" t="s">
        <v>114</v>
      </c>
      <c r="M116" s="1" t="s">
        <v>11662</v>
      </c>
      <c r="N116" s="1" t="s">
        <v>13220</v>
      </c>
      <c r="O116" s="1" t="s">
        <v>114</v>
      </c>
      <c r="P116" s="1" t="s">
        <v>18368</v>
      </c>
      <c r="Q116" s="1" t="s">
        <v>18368</v>
      </c>
      <c r="R116" s="1" t="s">
        <v>14034</v>
      </c>
      <c r="S116" s="1" t="s">
        <v>114</v>
      </c>
      <c r="T116" s="1"/>
      <c r="U116" s="1" t="s">
        <v>19798</v>
      </c>
      <c r="V116" s="1" t="s">
        <v>14044</v>
      </c>
      <c r="W116" s="1" t="s">
        <v>114</v>
      </c>
      <c r="X116" s="1" t="s">
        <v>20005</v>
      </c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5170</v>
      </c>
      <c r="G117" s="1" t="s">
        <v>6794</v>
      </c>
      <c r="H117" s="1" t="s">
        <v>8414</v>
      </c>
      <c r="I117" s="1" t="s">
        <v>9996</v>
      </c>
      <c r="J117" s="1"/>
      <c r="K117" s="1" t="s">
        <v>18342</v>
      </c>
      <c r="L117" s="1" t="s">
        <v>115</v>
      </c>
      <c r="M117" s="1" t="s">
        <v>11663</v>
      </c>
      <c r="N117" s="1" t="s">
        <v>13220</v>
      </c>
      <c r="O117" s="1" t="s">
        <v>115</v>
      </c>
      <c r="P117" s="1" t="s">
        <v>18369</v>
      </c>
      <c r="Q117" s="1" t="s">
        <v>18816</v>
      </c>
      <c r="R117" s="1" t="s">
        <v>14034</v>
      </c>
      <c r="S117" s="1" t="s">
        <v>115</v>
      </c>
      <c r="T117" s="1" t="s">
        <v>19584</v>
      </c>
      <c r="U117" s="1"/>
      <c r="V117" s="1" t="s">
        <v>14044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14156</v>
      </c>
      <c r="F118" s="1" t="s">
        <v>15257</v>
      </c>
      <c r="G118" s="1" t="s">
        <v>16326</v>
      </c>
      <c r="H118" s="1" t="s">
        <v>17388</v>
      </c>
      <c r="I118" s="1" t="s">
        <v>9997</v>
      </c>
      <c r="J118" s="1"/>
      <c r="K118" s="1" t="s">
        <v>18342</v>
      </c>
      <c r="L118" s="1" t="s">
        <v>116</v>
      </c>
      <c r="M118" s="1" t="s">
        <v>11664</v>
      </c>
      <c r="N118" s="1" t="s">
        <v>13220</v>
      </c>
      <c r="O118" s="1" t="s">
        <v>116</v>
      </c>
      <c r="P118" s="1" t="s">
        <v>18369</v>
      </c>
      <c r="Q118" s="1" t="s">
        <v>18817</v>
      </c>
      <c r="R118" s="1" t="s">
        <v>14034</v>
      </c>
      <c r="S118" s="1" t="s">
        <v>116</v>
      </c>
      <c r="T118" s="1"/>
      <c r="U118" s="1"/>
      <c r="V118" s="1" t="s">
        <v>14044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5172</v>
      </c>
      <c r="G119" s="1" t="s">
        <v>6796</v>
      </c>
      <c r="H119" s="1" t="s">
        <v>8416</v>
      </c>
      <c r="I119" s="1" t="s">
        <v>9998</v>
      </c>
      <c r="J119" s="1"/>
      <c r="K119" s="1" t="s">
        <v>18342</v>
      </c>
      <c r="L119" s="1" t="s">
        <v>117</v>
      </c>
      <c r="M119" s="1" t="s">
        <v>11665</v>
      </c>
      <c r="N119" s="1" t="s">
        <v>13220</v>
      </c>
      <c r="O119" s="1" t="s">
        <v>117</v>
      </c>
      <c r="P119" s="1" t="s">
        <v>18369</v>
      </c>
      <c r="Q119" s="1" t="s">
        <v>18818</v>
      </c>
      <c r="R119" s="1" t="s">
        <v>14034</v>
      </c>
      <c r="S119" s="1" t="s">
        <v>117</v>
      </c>
      <c r="T119" s="1"/>
      <c r="U119" s="1"/>
      <c r="V119" s="1" t="s">
        <v>14044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14157</v>
      </c>
      <c r="F120" s="1" t="s">
        <v>15258</v>
      </c>
      <c r="G120" s="1" t="s">
        <v>16327</v>
      </c>
      <c r="H120" s="1" t="s">
        <v>17389</v>
      </c>
      <c r="I120" s="1" t="s">
        <v>9999</v>
      </c>
      <c r="J120" s="1"/>
      <c r="K120" s="1" t="s">
        <v>18342</v>
      </c>
      <c r="L120" s="1" t="s">
        <v>118</v>
      </c>
      <c r="M120" s="1" t="s">
        <v>11666</v>
      </c>
      <c r="N120" s="1" t="s">
        <v>13220</v>
      </c>
      <c r="O120" s="1" t="s">
        <v>118</v>
      </c>
      <c r="P120" s="1" t="s">
        <v>18369</v>
      </c>
      <c r="Q120" s="1" t="s">
        <v>18819</v>
      </c>
      <c r="R120" s="1" t="s">
        <v>14034</v>
      </c>
      <c r="S120" s="1" t="s">
        <v>118</v>
      </c>
      <c r="T120" s="1"/>
      <c r="U120" s="1"/>
      <c r="V120" s="1" t="s">
        <v>14044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5174</v>
      </c>
      <c r="G121" s="1" t="s">
        <v>6798</v>
      </c>
      <c r="H121" s="1" t="s">
        <v>8418</v>
      </c>
      <c r="I121" s="1" t="s">
        <v>10000</v>
      </c>
      <c r="J121" s="1"/>
      <c r="K121" s="1" t="s">
        <v>18342</v>
      </c>
      <c r="L121" s="1" t="s">
        <v>119</v>
      </c>
      <c r="M121" s="1" t="s">
        <v>11667</v>
      </c>
      <c r="N121" s="1" t="s">
        <v>13220</v>
      </c>
      <c r="O121" s="1" t="s">
        <v>119</v>
      </c>
      <c r="P121" s="1" t="s">
        <v>18369</v>
      </c>
      <c r="Q121" s="1" t="s">
        <v>18820</v>
      </c>
      <c r="R121" s="1" t="s">
        <v>14034</v>
      </c>
      <c r="S121" s="1" t="s">
        <v>119</v>
      </c>
      <c r="T121" s="1"/>
      <c r="U121" s="1"/>
      <c r="V121" s="1" t="s">
        <v>14044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5175</v>
      </c>
      <c r="G122" s="1" t="s">
        <v>6799</v>
      </c>
      <c r="H122" s="1" t="s">
        <v>8419</v>
      </c>
      <c r="I122" s="1" t="s">
        <v>10001</v>
      </c>
      <c r="J122" s="1"/>
      <c r="K122" s="1" t="s">
        <v>18342</v>
      </c>
      <c r="L122" s="1" t="s">
        <v>120</v>
      </c>
      <c r="M122" s="1" t="s">
        <v>11668</v>
      </c>
      <c r="N122" s="1" t="s">
        <v>13220</v>
      </c>
      <c r="O122" s="1" t="s">
        <v>120</v>
      </c>
      <c r="P122" s="1" t="s">
        <v>18370</v>
      </c>
      <c r="Q122" s="1" t="s">
        <v>18370</v>
      </c>
      <c r="R122" s="1" t="s">
        <v>14034</v>
      </c>
      <c r="S122" s="1" t="s">
        <v>120</v>
      </c>
      <c r="T122" s="1"/>
      <c r="U122" s="1" t="s">
        <v>19799</v>
      </c>
      <c r="V122" s="1" t="s">
        <v>14044</v>
      </c>
      <c r="W122" s="1" t="s">
        <v>120</v>
      </c>
      <c r="X122" s="1" t="s">
        <v>20006</v>
      </c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5176</v>
      </c>
      <c r="G123" s="1" t="s">
        <v>6800</v>
      </c>
      <c r="H123" s="1" t="s">
        <v>8420</v>
      </c>
      <c r="I123" s="1" t="s">
        <v>10002</v>
      </c>
      <c r="J123" s="1"/>
      <c r="K123" s="1" t="s">
        <v>18342</v>
      </c>
      <c r="L123" s="1" t="s">
        <v>121</v>
      </c>
      <c r="M123" s="1" t="s">
        <v>11669</v>
      </c>
      <c r="N123" s="1" t="s">
        <v>13220</v>
      </c>
      <c r="O123" s="1" t="s">
        <v>121</v>
      </c>
      <c r="P123" s="1" t="s">
        <v>18370</v>
      </c>
      <c r="Q123" s="1" t="s">
        <v>18370</v>
      </c>
      <c r="R123" s="1" t="s">
        <v>14034</v>
      </c>
      <c r="S123" s="1" t="s">
        <v>121</v>
      </c>
      <c r="T123" s="1"/>
      <c r="U123" s="1"/>
      <c r="V123" s="1" t="s">
        <v>14044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14158</v>
      </c>
      <c r="F124" s="1" t="s">
        <v>15259</v>
      </c>
      <c r="G124" s="1" t="s">
        <v>16328</v>
      </c>
      <c r="H124" s="1" t="s">
        <v>17390</v>
      </c>
      <c r="I124" s="1" t="s">
        <v>10003</v>
      </c>
      <c r="J124" s="1"/>
      <c r="K124" s="1" t="s">
        <v>18342</v>
      </c>
      <c r="L124" s="1" t="s">
        <v>122</v>
      </c>
      <c r="M124" s="1" t="s">
        <v>11670</v>
      </c>
      <c r="N124" s="1" t="s">
        <v>13220</v>
      </c>
      <c r="O124" s="1" t="s">
        <v>122</v>
      </c>
      <c r="P124" s="1" t="s">
        <v>18370</v>
      </c>
      <c r="Q124" s="1" t="s">
        <v>18370</v>
      </c>
      <c r="R124" s="1" t="s">
        <v>14034</v>
      </c>
      <c r="S124" s="1" t="s">
        <v>122</v>
      </c>
      <c r="T124" s="1"/>
      <c r="U124" s="1"/>
      <c r="V124" s="1" t="s">
        <v>14044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14159</v>
      </c>
      <c r="F125" s="1" t="s">
        <v>15260</v>
      </c>
      <c r="G125" s="1" t="s">
        <v>16329</v>
      </c>
      <c r="H125" s="1" t="s">
        <v>17391</v>
      </c>
      <c r="I125" s="1" t="s">
        <v>10004</v>
      </c>
      <c r="J125" s="1"/>
      <c r="K125" s="1" t="s">
        <v>18342</v>
      </c>
      <c r="L125" s="1" t="s">
        <v>123</v>
      </c>
      <c r="M125" s="1" t="s">
        <v>11671</v>
      </c>
      <c r="N125" s="1" t="s">
        <v>13220</v>
      </c>
      <c r="O125" s="1" t="s">
        <v>123</v>
      </c>
      <c r="P125" s="1" t="s">
        <v>18370</v>
      </c>
      <c r="Q125" s="1" t="s">
        <v>18370</v>
      </c>
      <c r="R125" s="1" t="s">
        <v>14034</v>
      </c>
      <c r="S125" s="1" t="s">
        <v>123</v>
      </c>
      <c r="T125" s="1"/>
      <c r="U125" s="1"/>
      <c r="V125" s="1" t="s">
        <v>14044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14160</v>
      </c>
      <c r="F126" s="1" t="s">
        <v>15261</v>
      </c>
      <c r="G126" s="1" t="s">
        <v>16330</v>
      </c>
      <c r="H126" s="1" t="s">
        <v>17392</v>
      </c>
      <c r="I126" s="1" t="s">
        <v>10005</v>
      </c>
      <c r="J126" s="1"/>
      <c r="K126" s="1" t="s">
        <v>18342</v>
      </c>
      <c r="L126" s="1" t="s">
        <v>124</v>
      </c>
      <c r="M126" s="1" t="s">
        <v>11672</v>
      </c>
      <c r="N126" s="1" t="s">
        <v>13220</v>
      </c>
      <c r="O126" s="1" t="s">
        <v>124</v>
      </c>
      <c r="P126" s="1" t="s">
        <v>18370</v>
      </c>
      <c r="Q126" s="1" t="s">
        <v>18370</v>
      </c>
      <c r="R126" s="1" t="s">
        <v>14034</v>
      </c>
      <c r="S126" s="1" t="s">
        <v>124</v>
      </c>
      <c r="T126" s="1"/>
      <c r="U126" s="1"/>
      <c r="V126" s="1" t="s">
        <v>14044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14161</v>
      </c>
      <c r="F127" s="1" t="s">
        <v>15262</v>
      </c>
      <c r="G127" s="1" t="s">
        <v>16331</v>
      </c>
      <c r="H127" s="1" t="s">
        <v>17393</v>
      </c>
      <c r="I127" s="1" t="s">
        <v>10006</v>
      </c>
      <c r="J127" s="1"/>
      <c r="K127" s="1" t="s">
        <v>18342</v>
      </c>
      <c r="L127" s="1" t="s">
        <v>125</v>
      </c>
      <c r="M127" s="1" t="s">
        <v>11673</v>
      </c>
      <c r="N127" s="1" t="s">
        <v>13220</v>
      </c>
      <c r="O127" s="1" t="s">
        <v>125</v>
      </c>
      <c r="P127" s="1" t="s">
        <v>18370</v>
      </c>
      <c r="Q127" s="1" t="s">
        <v>18370</v>
      </c>
      <c r="R127" s="1" t="s">
        <v>14034</v>
      </c>
      <c r="S127" s="1" t="s">
        <v>125</v>
      </c>
      <c r="T127" s="1"/>
      <c r="U127" s="1"/>
      <c r="V127" s="1" t="s">
        <v>14044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14162</v>
      </c>
      <c r="F128" s="1" t="s">
        <v>15263</v>
      </c>
      <c r="G128" s="1" t="s">
        <v>16332</v>
      </c>
      <c r="H128" s="1" t="s">
        <v>17394</v>
      </c>
      <c r="I128" s="1" t="s">
        <v>10007</v>
      </c>
      <c r="J128" s="1"/>
      <c r="K128" s="1" t="s">
        <v>18342</v>
      </c>
      <c r="L128" s="1" t="s">
        <v>126</v>
      </c>
      <c r="M128" s="1" t="s">
        <v>11674</v>
      </c>
      <c r="N128" s="1" t="s">
        <v>13220</v>
      </c>
      <c r="O128" s="1" t="s">
        <v>126</v>
      </c>
      <c r="P128" s="1" t="s">
        <v>18370</v>
      </c>
      <c r="Q128" s="1" t="s">
        <v>18370</v>
      </c>
      <c r="R128" s="1" t="s">
        <v>14034</v>
      </c>
      <c r="S128" s="1" t="s">
        <v>126</v>
      </c>
      <c r="T128" s="1"/>
      <c r="U128" s="1"/>
      <c r="V128" s="1" t="s">
        <v>14044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5182</v>
      </c>
      <c r="G129" s="1" t="s">
        <v>6806</v>
      </c>
      <c r="H129" s="1" t="s">
        <v>8426</v>
      </c>
      <c r="I129" s="1" t="s">
        <v>10008</v>
      </c>
      <c r="J129" s="1"/>
      <c r="K129" s="1" t="s">
        <v>18342</v>
      </c>
      <c r="L129" s="1" t="s">
        <v>127</v>
      </c>
      <c r="M129" s="1" t="s">
        <v>11675</v>
      </c>
      <c r="N129" s="1" t="s">
        <v>13220</v>
      </c>
      <c r="O129" s="1" t="s">
        <v>127</v>
      </c>
      <c r="P129" s="1" t="s">
        <v>18371</v>
      </c>
      <c r="Q129" s="1" t="s">
        <v>18821</v>
      </c>
      <c r="R129" s="1" t="s">
        <v>14034</v>
      </c>
      <c r="S129" s="1" t="s">
        <v>127</v>
      </c>
      <c r="T129" s="1" t="s">
        <v>19585</v>
      </c>
      <c r="U129" s="1"/>
      <c r="V129" s="1" t="s">
        <v>14044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14163</v>
      </c>
      <c r="F130" s="1" t="s">
        <v>15264</v>
      </c>
      <c r="G130" s="1" t="s">
        <v>16333</v>
      </c>
      <c r="H130" s="1" t="s">
        <v>17395</v>
      </c>
      <c r="I130" s="1" t="s">
        <v>10009</v>
      </c>
      <c r="J130" s="1"/>
      <c r="K130" s="1" t="s">
        <v>18342</v>
      </c>
      <c r="L130" s="1" t="s">
        <v>128</v>
      </c>
      <c r="M130" s="1" t="s">
        <v>11676</v>
      </c>
      <c r="N130" s="1" t="s">
        <v>13220</v>
      </c>
      <c r="O130" s="1" t="s">
        <v>128</v>
      </c>
      <c r="P130" s="1" t="s">
        <v>18372</v>
      </c>
      <c r="Q130" s="1" t="s">
        <v>18372</v>
      </c>
      <c r="R130" s="1" t="s">
        <v>14034</v>
      </c>
      <c r="S130" s="1" t="s">
        <v>128</v>
      </c>
      <c r="T130" s="1"/>
      <c r="U130" s="1" t="s">
        <v>19800</v>
      </c>
      <c r="V130" s="1" t="s">
        <v>14044</v>
      </c>
      <c r="W130" s="1" t="s">
        <v>128</v>
      </c>
      <c r="X130" s="1"/>
      <c r="Y130" t="s">
        <v>20090</v>
      </c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14164</v>
      </c>
      <c r="F131" s="1" t="s">
        <v>15265</v>
      </c>
      <c r="G131" s="1" t="s">
        <v>16334</v>
      </c>
      <c r="H131" s="1" t="s">
        <v>17396</v>
      </c>
      <c r="I131" s="1" t="s">
        <v>10010</v>
      </c>
      <c r="J131" s="1"/>
      <c r="K131" s="1" t="s">
        <v>18342</v>
      </c>
      <c r="L131" s="1" t="s">
        <v>129</v>
      </c>
      <c r="M131" s="1" t="s">
        <v>11677</v>
      </c>
      <c r="N131" s="1" t="s">
        <v>13220</v>
      </c>
      <c r="O131" s="1" t="s">
        <v>129</v>
      </c>
      <c r="P131" s="1" t="s">
        <v>18373</v>
      </c>
      <c r="Q131" s="1" t="s">
        <v>18822</v>
      </c>
      <c r="R131" s="1" t="s">
        <v>14034</v>
      </c>
      <c r="S131" s="1" t="s">
        <v>129</v>
      </c>
      <c r="T131" s="1" t="s">
        <v>19586</v>
      </c>
      <c r="U131" s="1"/>
      <c r="V131" s="1" t="s">
        <v>14044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14165</v>
      </c>
      <c r="F132" s="1" t="s">
        <v>15266</v>
      </c>
      <c r="G132" s="1" t="s">
        <v>16335</v>
      </c>
      <c r="H132" s="1" t="s">
        <v>17397</v>
      </c>
      <c r="I132" s="1" t="s">
        <v>10011</v>
      </c>
      <c r="J132" s="1"/>
      <c r="K132" s="1" t="s">
        <v>18342</v>
      </c>
      <c r="L132" s="1" t="s">
        <v>130</v>
      </c>
      <c r="M132" s="1" t="s">
        <v>11678</v>
      </c>
      <c r="N132" s="1" t="s">
        <v>13220</v>
      </c>
      <c r="O132" s="1" t="s">
        <v>130</v>
      </c>
      <c r="P132" s="1" t="s">
        <v>18374</v>
      </c>
      <c r="Q132" s="1" t="s">
        <v>18374</v>
      </c>
      <c r="R132" s="1" t="s">
        <v>14034</v>
      </c>
      <c r="S132" s="1" t="s">
        <v>130</v>
      </c>
      <c r="T132" s="1"/>
      <c r="U132" s="1" t="s">
        <v>19801</v>
      </c>
      <c r="V132" s="1" t="s">
        <v>14044</v>
      </c>
      <c r="W132" s="1" t="s">
        <v>130</v>
      </c>
      <c r="X132" s="1" t="s">
        <v>20007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14166</v>
      </c>
      <c r="F133" s="1" t="s">
        <v>15267</v>
      </c>
      <c r="G133" s="1" t="s">
        <v>16336</v>
      </c>
      <c r="H133" s="1" t="s">
        <v>17398</v>
      </c>
      <c r="I133" s="1" t="s">
        <v>10012</v>
      </c>
      <c r="J133" s="1"/>
      <c r="K133" s="1" t="s">
        <v>18342</v>
      </c>
      <c r="L133" s="1" t="s">
        <v>131</v>
      </c>
      <c r="M133" s="1" t="s">
        <v>11679</v>
      </c>
      <c r="N133" s="1" t="s">
        <v>13220</v>
      </c>
      <c r="O133" s="1" t="s">
        <v>131</v>
      </c>
      <c r="P133" s="1" t="s">
        <v>18375</v>
      </c>
      <c r="Q133" s="1" t="s">
        <v>18823</v>
      </c>
      <c r="R133" s="1" t="s">
        <v>14034</v>
      </c>
      <c r="S133" s="1" t="s">
        <v>131</v>
      </c>
      <c r="T133" s="1" t="s">
        <v>19587</v>
      </c>
      <c r="U133" s="1"/>
      <c r="V133" s="1" t="s">
        <v>14044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14167</v>
      </c>
      <c r="F134" s="1" t="s">
        <v>15268</v>
      </c>
      <c r="G134" s="1" t="s">
        <v>16337</v>
      </c>
      <c r="H134" s="1" t="s">
        <v>17399</v>
      </c>
      <c r="I134" s="1" t="s">
        <v>10013</v>
      </c>
      <c r="J134" s="1"/>
      <c r="K134" s="1" t="s">
        <v>18342</v>
      </c>
      <c r="L134" s="1" t="s">
        <v>132</v>
      </c>
      <c r="M134" s="1" t="s">
        <v>11680</v>
      </c>
      <c r="N134" s="1" t="s">
        <v>13220</v>
      </c>
      <c r="O134" s="1" t="s">
        <v>132</v>
      </c>
      <c r="P134" s="1" t="s">
        <v>18375</v>
      </c>
      <c r="Q134" s="1" t="s">
        <v>18824</v>
      </c>
      <c r="R134" s="1" t="s">
        <v>14034</v>
      </c>
      <c r="S134" s="1" t="s">
        <v>132</v>
      </c>
      <c r="T134" s="1"/>
      <c r="U134" s="1"/>
      <c r="V134" s="1" t="s">
        <v>14044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14168</v>
      </c>
      <c r="F135" s="1" t="s">
        <v>15269</v>
      </c>
      <c r="G135" s="1" t="s">
        <v>16338</v>
      </c>
      <c r="H135" s="1" t="s">
        <v>17400</v>
      </c>
      <c r="I135" s="1" t="s">
        <v>10014</v>
      </c>
      <c r="J135" s="1"/>
      <c r="K135" s="1" t="s">
        <v>18342</v>
      </c>
      <c r="L135" s="1" t="s">
        <v>133</v>
      </c>
      <c r="M135" s="1" t="s">
        <v>11681</v>
      </c>
      <c r="N135" s="1" t="s">
        <v>13220</v>
      </c>
      <c r="O135" s="1" t="s">
        <v>133</v>
      </c>
      <c r="P135" s="1" t="s">
        <v>18375</v>
      </c>
      <c r="Q135" s="1" t="s">
        <v>18825</v>
      </c>
      <c r="R135" s="1" t="s">
        <v>14034</v>
      </c>
      <c r="S135" s="1" t="s">
        <v>133</v>
      </c>
      <c r="T135" s="1"/>
      <c r="U135" s="1"/>
      <c r="V135" s="1" t="s">
        <v>14044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14169</v>
      </c>
      <c r="F136" s="1" t="s">
        <v>15270</v>
      </c>
      <c r="G136" s="1" t="s">
        <v>16339</v>
      </c>
      <c r="H136" s="1" t="s">
        <v>17401</v>
      </c>
      <c r="I136" s="1" t="s">
        <v>10015</v>
      </c>
      <c r="J136" s="1"/>
      <c r="K136" s="1" t="s">
        <v>18342</v>
      </c>
      <c r="L136" s="1" t="s">
        <v>134</v>
      </c>
      <c r="M136" s="1" t="s">
        <v>11682</v>
      </c>
      <c r="N136" s="1" t="s">
        <v>13220</v>
      </c>
      <c r="O136" s="1" t="s">
        <v>134</v>
      </c>
      <c r="P136" s="1" t="s">
        <v>18375</v>
      </c>
      <c r="Q136" s="1" t="s">
        <v>18826</v>
      </c>
      <c r="R136" s="1" t="s">
        <v>14034</v>
      </c>
      <c r="S136" s="1" t="s">
        <v>134</v>
      </c>
      <c r="T136" s="1"/>
      <c r="U136" s="1"/>
      <c r="V136" s="1" t="s">
        <v>14044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14170</v>
      </c>
      <c r="F137" s="1" t="s">
        <v>15271</v>
      </c>
      <c r="G137" s="1" t="s">
        <v>16340</v>
      </c>
      <c r="H137" s="1" t="s">
        <v>17402</v>
      </c>
      <c r="I137" s="1" t="s">
        <v>10016</v>
      </c>
      <c r="J137" s="1"/>
      <c r="K137" s="1" t="s">
        <v>18342</v>
      </c>
      <c r="L137" s="1" t="s">
        <v>135</v>
      </c>
      <c r="M137" s="1" t="s">
        <v>11683</v>
      </c>
      <c r="N137" s="1" t="s">
        <v>13220</v>
      </c>
      <c r="O137" s="1" t="s">
        <v>135</v>
      </c>
      <c r="P137" s="1" t="s">
        <v>18375</v>
      </c>
      <c r="Q137" s="1" t="s">
        <v>18827</v>
      </c>
      <c r="R137" s="1" t="s">
        <v>14034</v>
      </c>
      <c r="S137" s="1" t="s">
        <v>135</v>
      </c>
      <c r="T137" s="1"/>
      <c r="U137" s="1"/>
      <c r="V137" s="1" t="s">
        <v>14044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14171</v>
      </c>
      <c r="F138" s="1" t="s">
        <v>14171</v>
      </c>
      <c r="G138" s="1" t="s">
        <v>16341</v>
      </c>
      <c r="H138" s="1" t="s">
        <v>17392</v>
      </c>
      <c r="I138" s="1" t="s">
        <v>10017</v>
      </c>
      <c r="J138" s="1"/>
      <c r="K138" s="1" t="s">
        <v>18342</v>
      </c>
      <c r="L138" s="1" t="s">
        <v>136</v>
      </c>
      <c r="M138" s="1" t="s">
        <v>11684</v>
      </c>
      <c r="N138" s="1" t="s">
        <v>13220</v>
      </c>
      <c r="O138" s="1" t="s">
        <v>136</v>
      </c>
      <c r="P138" s="1" t="s">
        <v>18376</v>
      </c>
      <c r="Q138" s="1" t="s">
        <v>18376</v>
      </c>
      <c r="R138" s="1" t="s">
        <v>14034</v>
      </c>
      <c r="S138" s="1" t="s">
        <v>136</v>
      </c>
      <c r="T138" s="1"/>
      <c r="U138" s="1" t="s">
        <v>19802</v>
      </c>
      <c r="V138" s="1" t="s">
        <v>14044</v>
      </c>
      <c r="W138" s="1" t="s">
        <v>136</v>
      </c>
      <c r="X138" s="1" t="s">
        <v>20008</v>
      </c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14172</v>
      </c>
      <c r="F139" s="1" t="s">
        <v>15272</v>
      </c>
      <c r="G139" s="1" t="s">
        <v>16342</v>
      </c>
      <c r="H139" s="1" t="s">
        <v>17403</v>
      </c>
      <c r="I139" s="1" t="s">
        <v>10018</v>
      </c>
      <c r="J139" s="1"/>
      <c r="K139" s="1" t="s">
        <v>18342</v>
      </c>
      <c r="L139" s="1" t="s">
        <v>137</v>
      </c>
      <c r="M139" s="1" t="s">
        <v>11685</v>
      </c>
      <c r="N139" s="1" t="s">
        <v>13220</v>
      </c>
      <c r="O139" s="1" t="s">
        <v>137</v>
      </c>
      <c r="P139" s="1" t="s">
        <v>18376</v>
      </c>
      <c r="Q139" s="1" t="s">
        <v>18376</v>
      </c>
      <c r="R139" s="1" t="s">
        <v>14034</v>
      </c>
      <c r="S139" s="1" t="s">
        <v>137</v>
      </c>
      <c r="T139" s="1"/>
      <c r="U139" s="1"/>
      <c r="V139" s="1" t="s">
        <v>14044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14173</v>
      </c>
      <c r="F140" s="1" t="s">
        <v>15273</v>
      </c>
      <c r="G140" s="1" t="s">
        <v>16343</v>
      </c>
      <c r="H140" s="1" t="s">
        <v>17404</v>
      </c>
      <c r="I140" s="1" t="s">
        <v>10019</v>
      </c>
      <c r="J140" s="1"/>
      <c r="K140" s="1" t="s">
        <v>18342</v>
      </c>
      <c r="L140" s="1" t="s">
        <v>138</v>
      </c>
      <c r="M140" s="1" t="s">
        <v>11686</v>
      </c>
      <c r="N140" s="1" t="s">
        <v>13220</v>
      </c>
      <c r="O140" s="1" t="s">
        <v>138</v>
      </c>
      <c r="P140" s="1" t="s">
        <v>18376</v>
      </c>
      <c r="Q140" s="1" t="s">
        <v>18376</v>
      </c>
      <c r="R140" s="1" t="s">
        <v>14034</v>
      </c>
      <c r="S140" s="1" t="s">
        <v>138</v>
      </c>
      <c r="T140" s="1"/>
      <c r="U140" s="1"/>
      <c r="V140" s="1" t="s">
        <v>14044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14174</v>
      </c>
      <c r="F141" s="1" t="s">
        <v>15274</v>
      </c>
      <c r="G141" s="1" t="s">
        <v>16344</v>
      </c>
      <c r="H141" s="1" t="s">
        <v>17405</v>
      </c>
      <c r="I141" s="1" t="s">
        <v>10020</v>
      </c>
      <c r="J141" s="1"/>
      <c r="K141" s="1" t="s">
        <v>18342</v>
      </c>
      <c r="L141" s="1" t="s">
        <v>139</v>
      </c>
      <c r="M141" s="1" t="s">
        <v>11687</v>
      </c>
      <c r="N141" s="1" t="s">
        <v>13220</v>
      </c>
      <c r="O141" s="1" t="s">
        <v>139</v>
      </c>
      <c r="P141" s="1" t="s">
        <v>18376</v>
      </c>
      <c r="Q141" s="1" t="s">
        <v>18376</v>
      </c>
      <c r="R141" s="1" t="s">
        <v>14034</v>
      </c>
      <c r="S141" s="1" t="s">
        <v>139</v>
      </c>
      <c r="T141" s="1"/>
      <c r="U141" s="1"/>
      <c r="V141" s="1" t="s">
        <v>14044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5194</v>
      </c>
      <c r="G142" s="1" t="s">
        <v>6819</v>
      </c>
      <c r="H142" s="1" t="s">
        <v>8438</v>
      </c>
      <c r="I142" s="1" t="s">
        <v>10021</v>
      </c>
      <c r="J142" s="1"/>
      <c r="K142" s="1" t="s">
        <v>18342</v>
      </c>
      <c r="L142" s="1" t="s">
        <v>140</v>
      </c>
      <c r="M142" s="1" t="s">
        <v>11688</v>
      </c>
      <c r="N142" s="1" t="s">
        <v>13220</v>
      </c>
      <c r="O142" s="1" t="s">
        <v>140</v>
      </c>
      <c r="P142" s="1" t="s">
        <v>18376</v>
      </c>
      <c r="Q142" s="1" t="s">
        <v>18376</v>
      </c>
      <c r="R142" s="1" t="s">
        <v>14034</v>
      </c>
      <c r="S142" s="1" t="s">
        <v>140</v>
      </c>
      <c r="T142" s="1"/>
      <c r="U142" s="1"/>
      <c r="V142" s="1" t="s">
        <v>14044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5195</v>
      </c>
      <c r="G143" s="1" t="s">
        <v>6820</v>
      </c>
      <c r="H143" s="1" t="s">
        <v>8439</v>
      </c>
      <c r="I143" s="1" t="s">
        <v>10022</v>
      </c>
      <c r="J143" s="1"/>
      <c r="K143" s="1" t="s">
        <v>18342</v>
      </c>
      <c r="L143" s="1" t="s">
        <v>141</v>
      </c>
      <c r="M143" s="1" t="s">
        <v>11689</v>
      </c>
      <c r="N143" s="1" t="s">
        <v>13220</v>
      </c>
      <c r="O143" s="1" t="s">
        <v>141</v>
      </c>
      <c r="P143" s="1" t="s">
        <v>18376</v>
      </c>
      <c r="Q143" s="1" t="s">
        <v>18376</v>
      </c>
      <c r="R143" s="1" t="s">
        <v>14034</v>
      </c>
      <c r="S143" s="1" t="s">
        <v>141</v>
      </c>
      <c r="T143" s="1"/>
      <c r="U143" s="1"/>
      <c r="V143" s="1" t="s">
        <v>14044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5196</v>
      </c>
      <c r="G144" s="1" t="s">
        <v>6821</v>
      </c>
      <c r="H144" s="1" t="s">
        <v>8440</v>
      </c>
      <c r="I144" s="1" t="s">
        <v>10023</v>
      </c>
      <c r="J144" s="1"/>
      <c r="K144" s="1" t="s">
        <v>18342</v>
      </c>
      <c r="L144" s="1" t="s">
        <v>142</v>
      </c>
      <c r="M144" s="1" t="s">
        <v>11690</v>
      </c>
      <c r="N144" s="1" t="s">
        <v>13220</v>
      </c>
      <c r="O144" s="1" t="s">
        <v>142</v>
      </c>
      <c r="P144" s="1" t="s">
        <v>18376</v>
      </c>
      <c r="Q144" s="1" t="s">
        <v>18376</v>
      </c>
      <c r="R144" s="1" t="s">
        <v>14034</v>
      </c>
      <c r="S144" s="1" t="s">
        <v>142</v>
      </c>
      <c r="T144" s="1"/>
      <c r="U144" s="1"/>
      <c r="V144" s="1" t="s">
        <v>14044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14175</v>
      </c>
      <c r="F145" s="1" t="s">
        <v>15275</v>
      </c>
      <c r="G145" s="1" t="s">
        <v>16345</v>
      </c>
      <c r="H145" s="1" t="s">
        <v>17406</v>
      </c>
      <c r="I145" s="1" t="s">
        <v>10024</v>
      </c>
      <c r="J145" s="1"/>
      <c r="K145" s="1" t="s">
        <v>18342</v>
      </c>
      <c r="L145" s="1" t="s">
        <v>143</v>
      </c>
      <c r="M145" s="1" t="s">
        <v>11691</v>
      </c>
      <c r="N145" s="1" t="s">
        <v>13220</v>
      </c>
      <c r="O145" s="1" t="s">
        <v>143</v>
      </c>
      <c r="P145" s="1" t="s">
        <v>18376</v>
      </c>
      <c r="Q145" s="1" t="s">
        <v>18376</v>
      </c>
      <c r="R145" s="1" t="s">
        <v>14034</v>
      </c>
      <c r="S145" s="1" t="s">
        <v>143</v>
      </c>
      <c r="T145" s="1"/>
      <c r="U145" s="1"/>
      <c r="V145" s="1" t="s">
        <v>14044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14176</v>
      </c>
      <c r="F146" s="1" t="s">
        <v>15276</v>
      </c>
      <c r="G146" s="1" t="s">
        <v>16346</v>
      </c>
      <c r="H146" s="1" t="s">
        <v>17407</v>
      </c>
      <c r="I146" s="1" t="s">
        <v>10025</v>
      </c>
      <c r="J146" s="1"/>
      <c r="K146" s="1" t="s">
        <v>18342</v>
      </c>
      <c r="L146" s="1" t="s">
        <v>144</v>
      </c>
      <c r="M146" s="1" t="s">
        <v>11692</v>
      </c>
      <c r="N146" s="1" t="s">
        <v>13220</v>
      </c>
      <c r="O146" s="1" t="s">
        <v>144</v>
      </c>
      <c r="P146" s="1" t="s">
        <v>18377</v>
      </c>
      <c r="Q146" s="1" t="s">
        <v>18828</v>
      </c>
      <c r="R146" s="1" t="s">
        <v>14034</v>
      </c>
      <c r="S146" s="1" t="s">
        <v>144</v>
      </c>
      <c r="T146" s="1" t="s">
        <v>19588</v>
      </c>
      <c r="U146" s="1"/>
      <c r="V146" s="1" t="s">
        <v>14044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5199</v>
      </c>
      <c r="G147" s="1" t="s">
        <v>6824</v>
      </c>
      <c r="H147" s="1" t="s">
        <v>8443</v>
      </c>
      <c r="I147" s="1" t="s">
        <v>10026</v>
      </c>
      <c r="J147" s="1"/>
      <c r="K147" s="1" t="s">
        <v>18342</v>
      </c>
      <c r="L147" s="1" t="s">
        <v>145</v>
      </c>
      <c r="M147" s="1" t="s">
        <v>11693</v>
      </c>
      <c r="N147" s="1" t="s">
        <v>13220</v>
      </c>
      <c r="O147" s="1" t="s">
        <v>145</v>
      </c>
      <c r="P147" s="1" t="s">
        <v>18377</v>
      </c>
      <c r="Q147" s="1" t="s">
        <v>18829</v>
      </c>
      <c r="R147" s="1" t="s">
        <v>14034</v>
      </c>
      <c r="S147" s="1" t="s">
        <v>145</v>
      </c>
      <c r="T147" s="1"/>
      <c r="U147" s="1"/>
      <c r="V147" s="1" t="s">
        <v>14044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5200</v>
      </c>
      <c r="G148" s="1" t="s">
        <v>6825</v>
      </c>
      <c r="H148" s="1" t="s">
        <v>8444</v>
      </c>
      <c r="I148" s="1" t="s">
        <v>10027</v>
      </c>
      <c r="J148" s="1"/>
      <c r="K148" s="1" t="s">
        <v>18342</v>
      </c>
      <c r="L148" s="1" t="s">
        <v>146</v>
      </c>
      <c r="M148" s="1" t="s">
        <v>11694</v>
      </c>
      <c r="N148" s="1" t="s">
        <v>13220</v>
      </c>
      <c r="O148" s="1" t="s">
        <v>146</v>
      </c>
      <c r="P148" s="1" t="s">
        <v>18377</v>
      </c>
      <c r="Q148" s="1" t="s">
        <v>18830</v>
      </c>
      <c r="R148" s="1" t="s">
        <v>14034</v>
      </c>
      <c r="S148" s="1" t="s">
        <v>146</v>
      </c>
      <c r="T148" s="1"/>
      <c r="U148" s="1"/>
      <c r="V148" s="1" t="s">
        <v>14044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14177</v>
      </c>
      <c r="F149" s="1" t="s">
        <v>15277</v>
      </c>
      <c r="G149" s="1" t="s">
        <v>16347</v>
      </c>
      <c r="H149" s="1" t="s">
        <v>17408</v>
      </c>
      <c r="I149" s="1" t="s">
        <v>10028</v>
      </c>
      <c r="J149" s="1"/>
      <c r="K149" s="1" t="s">
        <v>18342</v>
      </c>
      <c r="L149" s="1" t="s">
        <v>147</v>
      </c>
      <c r="M149" s="1" t="s">
        <v>11695</v>
      </c>
      <c r="N149" s="1" t="s">
        <v>13220</v>
      </c>
      <c r="O149" s="1" t="s">
        <v>147</v>
      </c>
      <c r="P149" s="1" t="s">
        <v>18377</v>
      </c>
      <c r="Q149" s="1" t="s">
        <v>18831</v>
      </c>
      <c r="R149" s="1" t="s">
        <v>14034</v>
      </c>
      <c r="S149" s="1" t="s">
        <v>147</v>
      </c>
      <c r="T149" s="1"/>
      <c r="U149" s="1"/>
      <c r="V149" s="1" t="s">
        <v>14044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14178</v>
      </c>
      <c r="F150" s="1" t="s">
        <v>15278</v>
      </c>
      <c r="G150" s="1" t="s">
        <v>16348</v>
      </c>
      <c r="H150" s="1" t="s">
        <v>17409</v>
      </c>
      <c r="I150" s="1" t="s">
        <v>10029</v>
      </c>
      <c r="J150" s="1"/>
      <c r="K150" s="1" t="s">
        <v>18342</v>
      </c>
      <c r="L150" s="1" t="s">
        <v>148</v>
      </c>
      <c r="M150" s="1" t="s">
        <v>11696</v>
      </c>
      <c r="N150" s="1" t="s">
        <v>13220</v>
      </c>
      <c r="O150" s="1" t="s">
        <v>148</v>
      </c>
      <c r="P150" s="1" t="s">
        <v>18378</v>
      </c>
      <c r="Q150" s="1" t="s">
        <v>18378</v>
      </c>
      <c r="R150" s="1" t="s">
        <v>14034</v>
      </c>
      <c r="S150" s="1" t="s">
        <v>148</v>
      </c>
      <c r="T150" s="1"/>
      <c r="U150" s="1" t="s">
        <v>19803</v>
      </c>
      <c r="V150" s="1" t="s">
        <v>14044</v>
      </c>
      <c r="W150" s="1" t="s">
        <v>148</v>
      </c>
      <c r="X150" s="1"/>
      <c r="Y150" t="s">
        <v>20091</v>
      </c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14179</v>
      </c>
      <c r="F151" s="1" t="s">
        <v>15279</v>
      </c>
      <c r="G151" s="1" t="s">
        <v>16349</v>
      </c>
      <c r="H151" s="1" t="s">
        <v>17410</v>
      </c>
      <c r="I151" s="1" t="s">
        <v>10030</v>
      </c>
      <c r="J151" s="1"/>
      <c r="K151" s="1" t="s">
        <v>18342</v>
      </c>
      <c r="L151" s="1" t="s">
        <v>149</v>
      </c>
      <c r="M151" s="1" t="s">
        <v>11697</v>
      </c>
      <c r="N151" s="1" t="s">
        <v>13220</v>
      </c>
      <c r="O151" s="1" t="s">
        <v>149</v>
      </c>
      <c r="P151" s="1" t="s">
        <v>18378</v>
      </c>
      <c r="Q151" s="1" t="s">
        <v>18378</v>
      </c>
      <c r="R151" s="1" t="s">
        <v>14034</v>
      </c>
      <c r="S151" s="1" t="s">
        <v>149</v>
      </c>
      <c r="T151" s="1"/>
      <c r="U151" s="1"/>
      <c r="V151" s="1" t="s">
        <v>14044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14180</v>
      </c>
      <c r="F152" s="1" t="s">
        <v>15280</v>
      </c>
      <c r="G152" s="1" t="s">
        <v>16350</v>
      </c>
      <c r="H152" s="1" t="s">
        <v>17411</v>
      </c>
      <c r="I152" s="1" t="s">
        <v>10031</v>
      </c>
      <c r="J152" s="1"/>
      <c r="K152" s="1" t="s">
        <v>18342</v>
      </c>
      <c r="L152" s="1" t="s">
        <v>150</v>
      </c>
      <c r="M152" s="1" t="s">
        <v>11698</v>
      </c>
      <c r="N152" s="1" t="s">
        <v>13220</v>
      </c>
      <c r="O152" s="1" t="s">
        <v>150</v>
      </c>
      <c r="P152" s="1" t="s">
        <v>18379</v>
      </c>
      <c r="Q152" s="1" t="s">
        <v>18832</v>
      </c>
      <c r="R152" s="1" t="s">
        <v>14034</v>
      </c>
      <c r="S152" s="1" t="s">
        <v>150</v>
      </c>
      <c r="T152" s="1" t="s">
        <v>19589</v>
      </c>
      <c r="U152" s="1"/>
      <c r="V152" s="1" t="s">
        <v>14044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14181</v>
      </c>
      <c r="F153" s="1" t="s">
        <v>15281</v>
      </c>
      <c r="G153" s="1" t="s">
        <v>16351</v>
      </c>
      <c r="H153" s="1" t="s">
        <v>17412</v>
      </c>
      <c r="I153" s="1" t="s">
        <v>10032</v>
      </c>
      <c r="J153" s="1"/>
      <c r="K153" s="1" t="s">
        <v>18342</v>
      </c>
      <c r="L153" s="1" t="s">
        <v>151</v>
      </c>
      <c r="M153" s="1" t="s">
        <v>11699</v>
      </c>
      <c r="N153" s="1" t="s">
        <v>13220</v>
      </c>
      <c r="O153" s="1" t="s">
        <v>151</v>
      </c>
      <c r="P153" s="1" t="s">
        <v>18379</v>
      </c>
      <c r="Q153" s="1" t="s">
        <v>18833</v>
      </c>
      <c r="R153" s="1" t="s">
        <v>14034</v>
      </c>
      <c r="S153" s="1" t="s">
        <v>151</v>
      </c>
      <c r="T153" s="1"/>
      <c r="U153" s="1"/>
      <c r="V153" s="1" t="s">
        <v>14044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14182</v>
      </c>
      <c r="F154" s="1" t="s">
        <v>15282</v>
      </c>
      <c r="G154" s="1" t="s">
        <v>16352</v>
      </c>
      <c r="H154" s="1" t="s">
        <v>17413</v>
      </c>
      <c r="I154" s="1" t="s">
        <v>10033</v>
      </c>
      <c r="J154" s="1"/>
      <c r="K154" s="1" t="s">
        <v>18342</v>
      </c>
      <c r="L154" s="1" t="s">
        <v>152</v>
      </c>
      <c r="M154" s="1" t="s">
        <v>11700</v>
      </c>
      <c r="N154" s="1" t="s">
        <v>13220</v>
      </c>
      <c r="O154" s="1" t="s">
        <v>152</v>
      </c>
      <c r="P154" s="1" t="s">
        <v>18380</v>
      </c>
      <c r="Q154" s="1" t="s">
        <v>18380</v>
      </c>
      <c r="R154" s="1" t="s">
        <v>14034</v>
      </c>
      <c r="S154" s="1" t="s">
        <v>152</v>
      </c>
      <c r="T154" s="1"/>
      <c r="U154" s="1" t="s">
        <v>19804</v>
      </c>
      <c r="V154" s="1" t="s">
        <v>14044</v>
      </c>
      <c r="W154" s="1" t="s">
        <v>152</v>
      </c>
      <c r="X154" s="1"/>
      <c r="Y154" t="s">
        <v>20092</v>
      </c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14183</v>
      </c>
      <c r="F155" s="1" t="s">
        <v>15283</v>
      </c>
      <c r="G155" s="1" t="s">
        <v>16353</v>
      </c>
      <c r="H155" s="1" t="s">
        <v>17414</v>
      </c>
      <c r="I155" s="1" t="s">
        <v>10034</v>
      </c>
      <c r="J155" s="1"/>
      <c r="K155" s="1" t="s">
        <v>18342</v>
      </c>
      <c r="L155" s="1" t="s">
        <v>153</v>
      </c>
      <c r="M155" s="1" t="s">
        <v>11701</v>
      </c>
      <c r="N155" s="1" t="s">
        <v>13220</v>
      </c>
      <c r="O155" s="1" t="s">
        <v>153</v>
      </c>
      <c r="P155" s="1" t="s">
        <v>18380</v>
      </c>
      <c r="Q155" s="1" t="s">
        <v>18380</v>
      </c>
      <c r="R155" s="1" t="s">
        <v>14034</v>
      </c>
      <c r="S155" s="1" t="s">
        <v>153</v>
      </c>
      <c r="T155" s="1"/>
      <c r="U155" s="1"/>
      <c r="V155" s="1" t="s">
        <v>14044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14184</v>
      </c>
      <c r="F156" s="1" t="s">
        <v>15284</v>
      </c>
      <c r="G156" s="1" t="s">
        <v>16354</v>
      </c>
      <c r="H156" s="1" t="s">
        <v>17415</v>
      </c>
      <c r="I156" s="1" t="s">
        <v>10035</v>
      </c>
      <c r="J156" s="1"/>
      <c r="K156" s="1" t="s">
        <v>18342</v>
      </c>
      <c r="L156" s="1" t="s">
        <v>154</v>
      </c>
      <c r="M156" s="1" t="s">
        <v>11702</v>
      </c>
      <c r="N156" s="1" t="s">
        <v>13220</v>
      </c>
      <c r="O156" s="1" t="s">
        <v>154</v>
      </c>
      <c r="P156" s="1" t="s">
        <v>18380</v>
      </c>
      <c r="Q156" s="1" t="s">
        <v>18380</v>
      </c>
      <c r="R156" s="1" t="s">
        <v>14034</v>
      </c>
      <c r="S156" s="1" t="s">
        <v>154</v>
      </c>
      <c r="T156" s="1"/>
      <c r="U156" s="1"/>
      <c r="V156" s="1" t="s">
        <v>14044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14185</v>
      </c>
      <c r="F157" s="1" t="s">
        <v>15285</v>
      </c>
      <c r="G157" s="1" t="s">
        <v>16355</v>
      </c>
      <c r="H157" s="1" t="s">
        <v>17416</v>
      </c>
      <c r="I157" s="1" t="s">
        <v>10036</v>
      </c>
      <c r="J157" s="1"/>
      <c r="K157" s="1" t="s">
        <v>18342</v>
      </c>
      <c r="L157" s="1" t="s">
        <v>155</v>
      </c>
      <c r="M157" s="1" t="s">
        <v>11703</v>
      </c>
      <c r="N157" s="1" t="s">
        <v>13220</v>
      </c>
      <c r="O157" s="1" t="s">
        <v>155</v>
      </c>
      <c r="P157" s="1" t="s">
        <v>18380</v>
      </c>
      <c r="Q157" s="1" t="s">
        <v>18380</v>
      </c>
      <c r="R157" s="1" t="s">
        <v>14034</v>
      </c>
      <c r="S157" s="1" t="s">
        <v>155</v>
      </c>
      <c r="T157" s="1"/>
      <c r="U157" s="1"/>
      <c r="V157" s="1" t="s">
        <v>14044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14186</v>
      </c>
      <c r="F158" s="1" t="s">
        <v>15286</v>
      </c>
      <c r="G158" s="1" t="s">
        <v>16356</v>
      </c>
      <c r="H158" s="1" t="s">
        <v>17417</v>
      </c>
      <c r="I158" s="1" t="s">
        <v>10037</v>
      </c>
      <c r="J158" s="1"/>
      <c r="K158" s="1" t="s">
        <v>18342</v>
      </c>
      <c r="L158" s="1" t="s">
        <v>156</v>
      </c>
      <c r="M158" s="1" t="s">
        <v>11704</v>
      </c>
      <c r="N158" s="1" t="s">
        <v>13220</v>
      </c>
      <c r="O158" s="1" t="s">
        <v>156</v>
      </c>
      <c r="P158" s="1" t="s">
        <v>18380</v>
      </c>
      <c r="Q158" s="1" t="s">
        <v>18380</v>
      </c>
      <c r="R158" s="1" t="s">
        <v>14034</v>
      </c>
      <c r="S158" s="1" t="s">
        <v>156</v>
      </c>
      <c r="T158" s="1"/>
      <c r="U158" s="1"/>
      <c r="V158" s="1" t="s">
        <v>14044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14187</v>
      </c>
      <c r="F159" s="1" t="s">
        <v>15287</v>
      </c>
      <c r="G159" s="1" t="s">
        <v>16357</v>
      </c>
      <c r="H159" s="1" t="s">
        <v>17418</v>
      </c>
      <c r="I159" s="1" t="s">
        <v>10038</v>
      </c>
      <c r="J159" s="1"/>
      <c r="K159" s="1" t="s">
        <v>18342</v>
      </c>
      <c r="L159" s="1" t="s">
        <v>157</v>
      </c>
      <c r="M159" s="1" t="s">
        <v>11705</v>
      </c>
      <c r="N159" s="1" t="s">
        <v>13220</v>
      </c>
      <c r="O159" s="1" t="s">
        <v>157</v>
      </c>
      <c r="P159" s="1" t="s">
        <v>18380</v>
      </c>
      <c r="Q159" s="1" t="s">
        <v>18380</v>
      </c>
      <c r="R159" s="1" t="s">
        <v>14034</v>
      </c>
      <c r="S159" s="1" t="s">
        <v>157</v>
      </c>
      <c r="T159" s="1"/>
      <c r="U159" s="1"/>
      <c r="V159" s="1" t="s">
        <v>14044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14188</v>
      </c>
      <c r="F160" s="1" t="s">
        <v>15288</v>
      </c>
      <c r="G160" s="1" t="s">
        <v>16358</v>
      </c>
      <c r="H160" s="1" t="s">
        <v>17419</v>
      </c>
      <c r="I160" s="1" t="s">
        <v>10039</v>
      </c>
      <c r="J160" s="1"/>
      <c r="K160" s="1" t="s">
        <v>18342</v>
      </c>
      <c r="L160" s="1" t="s">
        <v>158</v>
      </c>
      <c r="M160" s="1" t="s">
        <v>11706</v>
      </c>
      <c r="N160" s="1" t="s">
        <v>13220</v>
      </c>
      <c r="O160" s="1" t="s">
        <v>158</v>
      </c>
      <c r="P160" s="1" t="s">
        <v>18381</v>
      </c>
      <c r="Q160" s="1" t="s">
        <v>18834</v>
      </c>
      <c r="R160" s="1" t="s">
        <v>14034</v>
      </c>
      <c r="S160" s="1" t="s">
        <v>158</v>
      </c>
      <c r="T160" s="1" t="s">
        <v>19590</v>
      </c>
      <c r="U160" s="1"/>
      <c r="V160" s="1" t="s">
        <v>14044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14189</v>
      </c>
      <c r="F161" s="1" t="s">
        <v>15289</v>
      </c>
      <c r="G161" s="1" t="s">
        <v>16359</v>
      </c>
      <c r="H161" s="1" t="s">
        <v>17420</v>
      </c>
      <c r="I161" s="1" t="s">
        <v>10040</v>
      </c>
      <c r="J161" s="1"/>
      <c r="K161" s="1" t="s">
        <v>18342</v>
      </c>
      <c r="L161" s="1" t="s">
        <v>159</v>
      </c>
      <c r="M161" s="1" t="s">
        <v>11707</v>
      </c>
      <c r="N161" s="1" t="s">
        <v>13220</v>
      </c>
      <c r="O161" s="1" t="s">
        <v>159</v>
      </c>
      <c r="P161" s="1" t="s">
        <v>18381</v>
      </c>
      <c r="Q161" s="1" t="s">
        <v>18835</v>
      </c>
      <c r="R161" s="1" t="s">
        <v>14034</v>
      </c>
      <c r="S161" s="1" t="s">
        <v>159</v>
      </c>
      <c r="T161" s="1"/>
      <c r="U161" s="1"/>
      <c r="V161" s="1" t="s">
        <v>14044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14190</v>
      </c>
      <c r="F162" s="1" t="s">
        <v>15290</v>
      </c>
      <c r="G162" s="1" t="s">
        <v>16360</v>
      </c>
      <c r="H162" s="1" t="s">
        <v>17421</v>
      </c>
      <c r="I162" s="1" t="s">
        <v>10041</v>
      </c>
      <c r="J162" s="1"/>
      <c r="K162" s="1" t="s">
        <v>18342</v>
      </c>
      <c r="L162" s="1" t="s">
        <v>160</v>
      </c>
      <c r="M162" s="1" t="s">
        <v>11708</v>
      </c>
      <c r="N162" s="1" t="s">
        <v>13220</v>
      </c>
      <c r="O162" s="1" t="s">
        <v>160</v>
      </c>
      <c r="P162" s="1" t="s">
        <v>18381</v>
      </c>
      <c r="Q162" s="1" t="s">
        <v>18836</v>
      </c>
      <c r="R162" s="1" t="s">
        <v>14034</v>
      </c>
      <c r="S162" s="1" t="s">
        <v>160</v>
      </c>
      <c r="T162" s="1"/>
      <c r="U162" s="1"/>
      <c r="V162" s="1" t="s">
        <v>14044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14191</v>
      </c>
      <c r="F163" s="1" t="s">
        <v>15291</v>
      </c>
      <c r="G163" s="1" t="s">
        <v>16361</v>
      </c>
      <c r="H163" s="1" t="s">
        <v>17422</v>
      </c>
      <c r="I163" s="1" t="s">
        <v>10042</v>
      </c>
      <c r="J163" s="1"/>
      <c r="K163" s="1" t="s">
        <v>18342</v>
      </c>
      <c r="L163" s="1" t="s">
        <v>161</v>
      </c>
      <c r="M163" s="1" t="s">
        <v>11709</v>
      </c>
      <c r="N163" s="1" t="s">
        <v>13220</v>
      </c>
      <c r="O163" s="1" t="s">
        <v>161</v>
      </c>
      <c r="P163" s="1" t="s">
        <v>18382</v>
      </c>
      <c r="Q163" s="1" t="s">
        <v>18382</v>
      </c>
      <c r="R163" s="1" t="s">
        <v>14034</v>
      </c>
      <c r="S163" s="1" t="s">
        <v>161</v>
      </c>
      <c r="T163" s="1"/>
      <c r="U163" s="1" t="s">
        <v>19805</v>
      </c>
      <c r="V163" s="1" t="s">
        <v>14044</v>
      </c>
      <c r="W163" s="1" t="s">
        <v>161</v>
      </c>
      <c r="X163" s="1"/>
      <c r="Y163" t="s">
        <v>20093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14192</v>
      </c>
      <c r="F164" s="1" t="s">
        <v>15292</v>
      </c>
      <c r="G164" s="1" t="s">
        <v>16362</v>
      </c>
      <c r="H164" s="1" t="s">
        <v>17423</v>
      </c>
      <c r="I164" s="1" t="s">
        <v>10043</v>
      </c>
      <c r="J164" s="1"/>
      <c r="K164" s="1" t="s">
        <v>18342</v>
      </c>
      <c r="L164" s="1" t="s">
        <v>162</v>
      </c>
      <c r="M164" s="1" t="s">
        <v>11710</v>
      </c>
      <c r="N164" s="1" t="s">
        <v>13220</v>
      </c>
      <c r="O164" s="1" t="s">
        <v>162</v>
      </c>
      <c r="P164" s="1" t="s">
        <v>18382</v>
      </c>
      <c r="Q164" s="1" t="s">
        <v>18382</v>
      </c>
      <c r="R164" s="1" t="s">
        <v>14034</v>
      </c>
      <c r="S164" s="1" t="s">
        <v>162</v>
      </c>
      <c r="T164" s="1"/>
      <c r="U164" s="1"/>
      <c r="V164" s="1" t="s">
        <v>14044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14193</v>
      </c>
      <c r="F165" s="1" t="s">
        <v>15293</v>
      </c>
      <c r="G165" s="1" t="s">
        <v>16363</v>
      </c>
      <c r="H165" s="1" t="s">
        <v>17424</v>
      </c>
      <c r="I165" s="1" t="s">
        <v>10044</v>
      </c>
      <c r="J165" s="1"/>
      <c r="K165" s="1" t="s">
        <v>18342</v>
      </c>
      <c r="L165" s="1" t="s">
        <v>163</v>
      </c>
      <c r="M165" s="1" t="s">
        <v>11711</v>
      </c>
      <c r="N165" s="1" t="s">
        <v>13220</v>
      </c>
      <c r="O165" s="1" t="s">
        <v>163</v>
      </c>
      <c r="P165" s="1" t="s">
        <v>18382</v>
      </c>
      <c r="Q165" s="1" t="s">
        <v>18382</v>
      </c>
      <c r="R165" s="1" t="s">
        <v>14034</v>
      </c>
      <c r="S165" s="1" t="s">
        <v>163</v>
      </c>
      <c r="T165" s="1"/>
      <c r="U165" s="1"/>
      <c r="V165" s="1" t="s">
        <v>14044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5218</v>
      </c>
      <c r="G166" s="1" t="s">
        <v>6843</v>
      </c>
      <c r="H166" s="1" t="s">
        <v>8462</v>
      </c>
      <c r="I166" s="1" t="s">
        <v>10045</v>
      </c>
      <c r="J166" s="1"/>
      <c r="K166" s="1" t="s">
        <v>18342</v>
      </c>
      <c r="L166" s="1" t="s">
        <v>164</v>
      </c>
      <c r="M166" s="1" t="s">
        <v>11712</v>
      </c>
      <c r="N166" s="1" t="s">
        <v>13220</v>
      </c>
      <c r="O166" s="1" t="s">
        <v>164</v>
      </c>
      <c r="P166" s="1" t="s">
        <v>18382</v>
      </c>
      <c r="Q166" s="1" t="s">
        <v>18382</v>
      </c>
      <c r="R166" s="1" t="s">
        <v>14034</v>
      </c>
      <c r="S166" s="1" t="s">
        <v>164</v>
      </c>
      <c r="T166" s="1"/>
      <c r="U166" s="1"/>
      <c r="V166" s="1" t="s">
        <v>14044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14194</v>
      </c>
      <c r="F167" s="1" t="s">
        <v>15294</v>
      </c>
      <c r="G167" s="1" t="s">
        <v>16364</v>
      </c>
      <c r="H167" s="1" t="s">
        <v>17425</v>
      </c>
      <c r="I167" s="1" t="s">
        <v>10046</v>
      </c>
      <c r="J167" s="1"/>
      <c r="K167" s="1" t="s">
        <v>18342</v>
      </c>
      <c r="L167" s="1" t="s">
        <v>165</v>
      </c>
      <c r="M167" s="1" t="s">
        <v>11713</v>
      </c>
      <c r="N167" s="1" t="s">
        <v>13220</v>
      </c>
      <c r="O167" s="1" t="s">
        <v>165</v>
      </c>
      <c r="P167" s="1" t="s">
        <v>18382</v>
      </c>
      <c r="Q167" s="1" t="s">
        <v>18382</v>
      </c>
      <c r="R167" s="1" t="s">
        <v>14034</v>
      </c>
      <c r="S167" s="1" t="s">
        <v>165</v>
      </c>
      <c r="T167" s="1"/>
      <c r="U167" s="1"/>
      <c r="V167" s="1" t="s">
        <v>14044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14195</v>
      </c>
      <c r="F168" s="1" t="s">
        <v>15295</v>
      </c>
      <c r="G168" s="1" t="s">
        <v>16365</v>
      </c>
      <c r="H168" s="1" t="s">
        <v>17426</v>
      </c>
      <c r="I168" s="1" t="s">
        <v>10047</v>
      </c>
      <c r="J168" s="1"/>
      <c r="K168" s="1" t="s">
        <v>18342</v>
      </c>
      <c r="L168" s="1" t="s">
        <v>166</v>
      </c>
      <c r="M168" s="1" t="s">
        <v>11714</v>
      </c>
      <c r="N168" s="1" t="s">
        <v>13220</v>
      </c>
      <c r="O168" s="1" t="s">
        <v>166</v>
      </c>
      <c r="P168" s="1" t="s">
        <v>18382</v>
      </c>
      <c r="Q168" s="1" t="s">
        <v>18382</v>
      </c>
      <c r="R168" s="1" t="s">
        <v>14034</v>
      </c>
      <c r="S168" s="1" t="s">
        <v>166</v>
      </c>
      <c r="T168" s="1"/>
      <c r="U168" s="1"/>
      <c r="V168" s="1" t="s">
        <v>14044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5221</v>
      </c>
      <c r="G169" s="1" t="s">
        <v>6846</v>
      </c>
      <c r="H169" s="1" t="s">
        <v>8465</v>
      </c>
      <c r="I169" s="1" t="s">
        <v>10048</v>
      </c>
      <c r="J169" s="1"/>
      <c r="K169" s="1" t="s">
        <v>18342</v>
      </c>
      <c r="L169" s="1" t="s">
        <v>167</v>
      </c>
      <c r="M169" s="1" t="s">
        <v>11715</v>
      </c>
      <c r="N169" s="1" t="s">
        <v>13220</v>
      </c>
      <c r="O169" s="1" t="s">
        <v>167</v>
      </c>
      <c r="P169" s="1" t="s">
        <v>18382</v>
      </c>
      <c r="Q169" s="1" t="s">
        <v>18382</v>
      </c>
      <c r="R169" s="1" t="s">
        <v>14034</v>
      </c>
      <c r="S169" s="1" t="s">
        <v>167</v>
      </c>
      <c r="T169" s="1"/>
      <c r="U169" s="1"/>
      <c r="V169" s="1" t="s">
        <v>14044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14196</v>
      </c>
      <c r="F170" s="1" t="s">
        <v>15296</v>
      </c>
      <c r="G170" s="1" t="s">
        <v>16366</v>
      </c>
      <c r="H170" s="1" t="s">
        <v>17427</v>
      </c>
      <c r="I170" s="1" t="s">
        <v>10049</v>
      </c>
      <c r="J170" s="1"/>
      <c r="K170" s="1" t="s">
        <v>18342</v>
      </c>
      <c r="L170" s="1" t="s">
        <v>168</v>
      </c>
      <c r="M170" s="1" t="s">
        <v>11716</v>
      </c>
      <c r="N170" s="1" t="s">
        <v>13220</v>
      </c>
      <c r="O170" s="1" t="s">
        <v>168</v>
      </c>
      <c r="P170" s="1" t="s">
        <v>18382</v>
      </c>
      <c r="Q170" s="1" t="s">
        <v>18382</v>
      </c>
      <c r="R170" s="1" t="s">
        <v>14034</v>
      </c>
      <c r="S170" s="1" t="s">
        <v>168</v>
      </c>
      <c r="T170" s="1"/>
      <c r="U170" s="1"/>
      <c r="V170" s="1" t="s">
        <v>14044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14197</v>
      </c>
      <c r="F171" s="1" t="s">
        <v>15297</v>
      </c>
      <c r="G171" s="1" t="s">
        <v>16367</v>
      </c>
      <c r="H171" s="1" t="s">
        <v>17428</v>
      </c>
      <c r="I171" s="1" t="s">
        <v>10050</v>
      </c>
      <c r="J171" s="1"/>
      <c r="K171" s="1" t="s">
        <v>18342</v>
      </c>
      <c r="L171" s="1" t="s">
        <v>169</v>
      </c>
      <c r="M171" s="1" t="s">
        <v>11717</v>
      </c>
      <c r="N171" s="1" t="s">
        <v>13220</v>
      </c>
      <c r="O171" s="1" t="s">
        <v>169</v>
      </c>
      <c r="P171" s="1" t="s">
        <v>18382</v>
      </c>
      <c r="Q171" s="1" t="s">
        <v>18382</v>
      </c>
      <c r="R171" s="1" t="s">
        <v>14034</v>
      </c>
      <c r="S171" s="1" t="s">
        <v>169</v>
      </c>
      <c r="T171" s="1"/>
      <c r="U171" s="1"/>
      <c r="V171" s="1" t="s">
        <v>14044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14198</v>
      </c>
      <c r="F172" s="1" t="s">
        <v>15298</v>
      </c>
      <c r="G172" s="1" t="s">
        <v>16368</v>
      </c>
      <c r="H172" s="1" t="s">
        <v>14198</v>
      </c>
      <c r="I172" s="1" t="s">
        <v>10051</v>
      </c>
      <c r="J172" s="1"/>
      <c r="K172" s="1" t="s">
        <v>18342</v>
      </c>
      <c r="L172" s="1" t="s">
        <v>170</v>
      </c>
      <c r="M172" s="1" t="s">
        <v>11718</v>
      </c>
      <c r="N172" s="1" t="s">
        <v>13220</v>
      </c>
      <c r="O172" s="1" t="s">
        <v>170</v>
      </c>
      <c r="P172" s="1" t="s">
        <v>18382</v>
      </c>
      <c r="Q172" s="1" t="s">
        <v>18382</v>
      </c>
      <c r="R172" s="1" t="s">
        <v>14034</v>
      </c>
      <c r="S172" s="1" t="s">
        <v>170</v>
      </c>
      <c r="T172" s="1"/>
      <c r="U172" s="1"/>
      <c r="V172" s="1" t="s">
        <v>14044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14199</v>
      </c>
      <c r="F173" s="1" t="s">
        <v>15299</v>
      </c>
      <c r="G173" s="1" t="s">
        <v>16369</v>
      </c>
      <c r="H173" s="1" t="s">
        <v>17429</v>
      </c>
      <c r="I173" s="1" t="s">
        <v>10052</v>
      </c>
      <c r="J173" s="1"/>
      <c r="K173" s="1" t="s">
        <v>18342</v>
      </c>
      <c r="L173" s="1" t="s">
        <v>171</v>
      </c>
      <c r="M173" s="1" t="s">
        <v>11719</v>
      </c>
      <c r="N173" s="1" t="s">
        <v>13220</v>
      </c>
      <c r="O173" s="1" t="s">
        <v>171</v>
      </c>
      <c r="P173" s="1" t="s">
        <v>18382</v>
      </c>
      <c r="Q173" s="1" t="s">
        <v>18382</v>
      </c>
      <c r="R173" s="1" t="s">
        <v>14034</v>
      </c>
      <c r="S173" s="1" t="s">
        <v>171</v>
      </c>
      <c r="T173" s="1"/>
      <c r="U173" s="1"/>
      <c r="V173" s="1" t="s">
        <v>14044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14200</v>
      </c>
      <c r="F174" s="1" t="s">
        <v>15300</v>
      </c>
      <c r="G174" s="1" t="s">
        <v>16370</v>
      </c>
      <c r="H174" s="1" t="s">
        <v>17430</v>
      </c>
      <c r="I174" s="1" t="s">
        <v>10053</v>
      </c>
      <c r="J174" s="1"/>
      <c r="K174" s="1" t="s">
        <v>18342</v>
      </c>
      <c r="L174" s="1" t="s">
        <v>172</v>
      </c>
      <c r="M174" s="1" t="s">
        <v>11720</v>
      </c>
      <c r="N174" s="1" t="s">
        <v>13220</v>
      </c>
      <c r="O174" s="1" t="s">
        <v>172</v>
      </c>
      <c r="P174" s="1" t="s">
        <v>18382</v>
      </c>
      <c r="Q174" s="1" t="s">
        <v>18382</v>
      </c>
      <c r="R174" s="1" t="s">
        <v>14034</v>
      </c>
      <c r="S174" s="1" t="s">
        <v>172</v>
      </c>
      <c r="T174" s="1"/>
      <c r="U174" s="1"/>
      <c r="V174" s="1" t="s">
        <v>14044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14201</v>
      </c>
      <c r="F175" s="1" t="s">
        <v>15301</v>
      </c>
      <c r="G175" s="1" t="s">
        <v>16371</v>
      </c>
      <c r="H175" s="1" t="s">
        <v>17431</v>
      </c>
      <c r="I175" s="1" t="s">
        <v>10054</v>
      </c>
      <c r="J175" s="1"/>
      <c r="K175" s="1" t="s">
        <v>18342</v>
      </c>
      <c r="L175" s="1" t="s">
        <v>173</v>
      </c>
      <c r="M175" s="1" t="s">
        <v>11721</v>
      </c>
      <c r="N175" s="1" t="s">
        <v>13220</v>
      </c>
      <c r="O175" s="1" t="s">
        <v>173</v>
      </c>
      <c r="P175" s="1" t="s">
        <v>18383</v>
      </c>
      <c r="Q175" s="1" t="s">
        <v>18837</v>
      </c>
      <c r="R175" s="1" t="s">
        <v>14034</v>
      </c>
      <c r="S175" s="1" t="s">
        <v>173</v>
      </c>
      <c r="T175" s="1" t="s">
        <v>19591</v>
      </c>
      <c r="U175" s="1"/>
      <c r="V175" s="1" t="s">
        <v>14044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5228</v>
      </c>
      <c r="G176" s="1" t="s">
        <v>6853</v>
      </c>
      <c r="H176" s="1" t="s">
        <v>8465</v>
      </c>
      <c r="I176" s="1" t="s">
        <v>10055</v>
      </c>
      <c r="J176" s="1"/>
      <c r="K176" s="1" t="s">
        <v>18342</v>
      </c>
      <c r="L176" s="1" t="s">
        <v>174</v>
      </c>
      <c r="M176" s="1" t="s">
        <v>11722</v>
      </c>
      <c r="N176" s="1" t="s">
        <v>13220</v>
      </c>
      <c r="O176" s="1" t="s">
        <v>174</v>
      </c>
      <c r="P176" s="1" t="s">
        <v>18384</v>
      </c>
      <c r="Q176" s="1" t="s">
        <v>18384</v>
      </c>
      <c r="R176" s="1" t="s">
        <v>14034</v>
      </c>
      <c r="S176" s="1" t="s">
        <v>174</v>
      </c>
      <c r="T176" s="1"/>
      <c r="U176" s="1" t="s">
        <v>19806</v>
      </c>
      <c r="V176" s="1" t="s">
        <v>14044</v>
      </c>
      <c r="W176" s="1" t="s">
        <v>174</v>
      </c>
      <c r="X176" s="1"/>
      <c r="Y176" t="s">
        <v>20094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14202</v>
      </c>
      <c r="F177" s="1" t="s">
        <v>15302</v>
      </c>
      <c r="G177" s="1" t="s">
        <v>16372</v>
      </c>
      <c r="H177" s="1" t="s">
        <v>17432</v>
      </c>
      <c r="I177" s="1" t="s">
        <v>10056</v>
      </c>
      <c r="J177" s="1"/>
      <c r="K177" s="1" t="s">
        <v>18342</v>
      </c>
      <c r="L177" s="1" t="s">
        <v>175</v>
      </c>
      <c r="M177" s="1" t="s">
        <v>11723</v>
      </c>
      <c r="N177" s="1" t="s">
        <v>13220</v>
      </c>
      <c r="O177" s="1" t="s">
        <v>175</v>
      </c>
      <c r="P177" s="1" t="s">
        <v>18384</v>
      </c>
      <c r="Q177" s="1" t="s">
        <v>18384</v>
      </c>
      <c r="R177" s="1" t="s">
        <v>14034</v>
      </c>
      <c r="S177" s="1" t="s">
        <v>175</v>
      </c>
      <c r="T177" s="1"/>
      <c r="U177" s="1"/>
      <c r="V177" s="1" t="s">
        <v>14044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14203</v>
      </c>
      <c r="F178" s="1" t="s">
        <v>15303</v>
      </c>
      <c r="G178" s="1" t="s">
        <v>16373</v>
      </c>
      <c r="H178" s="1" t="s">
        <v>17433</v>
      </c>
      <c r="I178" s="1" t="s">
        <v>10057</v>
      </c>
      <c r="J178" s="1"/>
      <c r="K178" s="1" t="s">
        <v>18342</v>
      </c>
      <c r="L178" s="1" t="s">
        <v>176</v>
      </c>
      <c r="M178" s="1" t="s">
        <v>11724</v>
      </c>
      <c r="N178" s="1" t="s">
        <v>13220</v>
      </c>
      <c r="O178" s="1" t="s">
        <v>176</v>
      </c>
      <c r="P178" s="1" t="s">
        <v>18384</v>
      </c>
      <c r="Q178" s="1" t="s">
        <v>18384</v>
      </c>
      <c r="R178" s="1" t="s">
        <v>14034</v>
      </c>
      <c r="S178" s="1" t="s">
        <v>176</v>
      </c>
      <c r="T178" s="1"/>
      <c r="U178" s="1"/>
      <c r="V178" s="1" t="s">
        <v>14044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14204</v>
      </c>
      <c r="F179" s="1" t="s">
        <v>15304</v>
      </c>
      <c r="G179" s="1" t="s">
        <v>14204</v>
      </c>
      <c r="H179" s="1" t="s">
        <v>17434</v>
      </c>
      <c r="I179" s="1" t="s">
        <v>10058</v>
      </c>
      <c r="J179" s="1"/>
      <c r="K179" s="1" t="s">
        <v>18342</v>
      </c>
      <c r="L179" s="1" t="s">
        <v>177</v>
      </c>
      <c r="M179" s="1" t="s">
        <v>11725</v>
      </c>
      <c r="N179" s="1" t="s">
        <v>13220</v>
      </c>
      <c r="O179" s="1" t="s">
        <v>177</v>
      </c>
      <c r="P179" s="1" t="s">
        <v>18384</v>
      </c>
      <c r="Q179" s="1" t="s">
        <v>18384</v>
      </c>
      <c r="R179" s="1" t="s">
        <v>14034</v>
      </c>
      <c r="S179" s="1" t="s">
        <v>177</v>
      </c>
      <c r="T179" s="1"/>
      <c r="U179" s="1"/>
      <c r="V179" s="1" t="s">
        <v>14044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14205</v>
      </c>
      <c r="F180" s="1" t="s">
        <v>15305</v>
      </c>
      <c r="G180" s="1" t="s">
        <v>16374</v>
      </c>
      <c r="H180" s="1" t="s">
        <v>17435</v>
      </c>
      <c r="I180" s="1" t="s">
        <v>10059</v>
      </c>
      <c r="J180" s="1"/>
      <c r="K180" s="1" t="s">
        <v>18342</v>
      </c>
      <c r="L180" s="1" t="s">
        <v>178</v>
      </c>
      <c r="M180" s="1" t="s">
        <v>11726</v>
      </c>
      <c r="N180" s="1" t="s">
        <v>13220</v>
      </c>
      <c r="O180" s="1" t="s">
        <v>178</v>
      </c>
      <c r="P180" s="1" t="s">
        <v>18384</v>
      </c>
      <c r="Q180" s="1" t="s">
        <v>18384</v>
      </c>
      <c r="R180" s="1" t="s">
        <v>14034</v>
      </c>
      <c r="S180" s="1" t="s">
        <v>178</v>
      </c>
      <c r="T180" s="1"/>
      <c r="U180" s="1"/>
      <c r="V180" s="1" t="s">
        <v>14044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14206</v>
      </c>
      <c r="F181" s="1" t="s">
        <v>15306</v>
      </c>
      <c r="G181" s="1" t="s">
        <v>16375</v>
      </c>
      <c r="H181" s="1" t="s">
        <v>17436</v>
      </c>
      <c r="I181" s="1" t="s">
        <v>10060</v>
      </c>
      <c r="J181" s="1"/>
      <c r="K181" s="1" t="s">
        <v>18342</v>
      </c>
      <c r="L181" s="1" t="s">
        <v>179</v>
      </c>
      <c r="M181" s="1" t="s">
        <v>11727</v>
      </c>
      <c r="N181" s="1" t="s">
        <v>13220</v>
      </c>
      <c r="O181" s="1" t="s">
        <v>179</v>
      </c>
      <c r="P181" s="1" t="s">
        <v>18385</v>
      </c>
      <c r="Q181" s="1" t="s">
        <v>18838</v>
      </c>
      <c r="R181" s="1" t="s">
        <v>14034</v>
      </c>
      <c r="S181" s="1" t="s">
        <v>179</v>
      </c>
      <c r="T181" s="1" t="s">
        <v>19592</v>
      </c>
      <c r="U181" s="1"/>
      <c r="V181" s="1" t="s">
        <v>14044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14207</v>
      </c>
      <c r="F182" s="1" t="s">
        <v>15307</v>
      </c>
      <c r="G182" s="1" t="s">
        <v>16376</v>
      </c>
      <c r="H182" s="1" t="s">
        <v>17437</v>
      </c>
      <c r="I182" s="1" t="s">
        <v>10061</v>
      </c>
      <c r="J182" s="1"/>
      <c r="K182" s="1" t="s">
        <v>18342</v>
      </c>
      <c r="L182" s="1" t="s">
        <v>180</v>
      </c>
      <c r="M182" s="1" t="s">
        <v>11728</v>
      </c>
      <c r="N182" s="1" t="s">
        <v>13220</v>
      </c>
      <c r="O182" s="1" t="s">
        <v>180</v>
      </c>
      <c r="P182" s="1" t="s">
        <v>18385</v>
      </c>
      <c r="Q182" s="1" t="s">
        <v>18839</v>
      </c>
      <c r="R182" s="1" t="s">
        <v>14034</v>
      </c>
      <c r="S182" s="1" t="s">
        <v>180</v>
      </c>
      <c r="T182" s="1"/>
      <c r="U182" s="1"/>
      <c r="V182" s="1" t="s">
        <v>14044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14208</v>
      </c>
      <c r="F183" s="1" t="s">
        <v>15308</v>
      </c>
      <c r="G183" s="1" t="s">
        <v>16377</v>
      </c>
      <c r="H183" s="1" t="s">
        <v>17438</v>
      </c>
      <c r="I183" s="1" t="s">
        <v>10062</v>
      </c>
      <c r="J183" s="1"/>
      <c r="K183" s="1" t="s">
        <v>18342</v>
      </c>
      <c r="L183" s="1" t="s">
        <v>181</v>
      </c>
      <c r="M183" s="1" t="s">
        <v>11729</v>
      </c>
      <c r="N183" s="1" t="s">
        <v>13220</v>
      </c>
      <c r="O183" s="1" t="s">
        <v>181</v>
      </c>
      <c r="P183" s="1" t="s">
        <v>18386</v>
      </c>
      <c r="Q183" s="1" t="s">
        <v>18386</v>
      </c>
      <c r="R183" s="1" t="s">
        <v>14034</v>
      </c>
      <c r="S183" s="1" t="s">
        <v>181</v>
      </c>
      <c r="T183" s="1"/>
      <c r="U183" s="1" t="s">
        <v>19807</v>
      </c>
      <c r="V183" s="1" t="s">
        <v>14044</v>
      </c>
      <c r="W183" s="1" t="s">
        <v>181</v>
      </c>
      <c r="X183" s="1"/>
      <c r="Y183" t="s">
        <v>20095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14209</v>
      </c>
      <c r="F184" s="1" t="s">
        <v>15309</v>
      </c>
      <c r="G184" s="1" t="s">
        <v>16378</v>
      </c>
      <c r="H184" s="1" t="s">
        <v>17425</v>
      </c>
      <c r="I184" s="1" t="s">
        <v>10063</v>
      </c>
      <c r="J184" s="1"/>
      <c r="K184" s="1" t="s">
        <v>18342</v>
      </c>
      <c r="L184" s="1" t="s">
        <v>182</v>
      </c>
      <c r="M184" s="1" t="s">
        <v>11730</v>
      </c>
      <c r="N184" s="1" t="s">
        <v>13220</v>
      </c>
      <c r="O184" s="1" t="s">
        <v>182</v>
      </c>
      <c r="P184" s="1" t="s">
        <v>18386</v>
      </c>
      <c r="Q184" s="1" t="s">
        <v>18386</v>
      </c>
      <c r="R184" s="1" t="s">
        <v>14034</v>
      </c>
      <c r="S184" s="1" t="s">
        <v>182</v>
      </c>
      <c r="T184" s="1"/>
      <c r="U184" s="1"/>
      <c r="V184" s="1" t="s">
        <v>14044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14210</v>
      </c>
      <c r="F185" s="1" t="s">
        <v>15310</v>
      </c>
      <c r="G185" s="1" t="s">
        <v>16379</v>
      </c>
      <c r="H185" s="1" t="s">
        <v>17439</v>
      </c>
      <c r="I185" s="1" t="s">
        <v>10064</v>
      </c>
      <c r="J185" s="1"/>
      <c r="K185" s="1" t="s">
        <v>18342</v>
      </c>
      <c r="L185" s="1" t="s">
        <v>183</v>
      </c>
      <c r="M185" s="1" t="s">
        <v>11731</v>
      </c>
      <c r="N185" s="1" t="s">
        <v>13220</v>
      </c>
      <c r="O185" s="1" t="s">
        <v>183</v>
      </c>
      <c r="P185" s="1" t="s">
        <v>18386</v>
      </c>
      <c r="Q185" s="1" t="s">
        <v>18386</v>
      </c>
      <c r="R185" s="1" t="s">
        <v>14034</v>
      </c>
      <c r="S185" s="1" t="s">
        <v>183</v>
      </c>
      <c r="T185" s="1"/>
      <c r="U185" s="1"/>
      <c r="V185" s="1" t="s">
        <v>14044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14211</v>
      </c>
      <c r="F186" s="1" t="s">
        <v>15311</v>
      </c>
      <c r="G186" s="1" t="s">
        <v>16380</v>
      </c>
      <c r="H186" s="1" t="s">
        <v>17440</v>
      </c>
      <c r="I186" s="1" t="s">
        <v>10065</v>
      </c>
      <c r="J186" s="1"/>
      <c r="K186" s="1" t="s">
        <v>18342</v>
      </c>
      <c r="L186" s="1" t="s">
        <v>184</v>
      </c>
      <c r="M186" s="1" t="s">
        <v>11732</v>
      </c>
      <c r="N186" s="1" t="s">
        <v>13220</v>
      </c>
      <c r="O186" s="1" t="s">
        <v>184</v>
      </c>
      <c r="P186" s="1" t="s">
        <v>18386</v>
      </c>
      <c r="Q186" s="1" t="s">
        <v>18386</v>
      </c>
      <c r="R186" s="1" t="s">
        <v>14034</v>
      </c>
      <c r="S186" s="1" t="s">
        <v>184</v>
      </c>
      <c r="T186" s="1"/>
      <c r="U186" s="1"/>
      <c r="V186" s="1" t="s">
        <v>14044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14212</v>
      </c>
      <c r="F187" s="1" t="s">
        <v>15312</v>
      </c>
      <c r="G187" s="1" t="s">
        <v>16381</v>
      </c>
      <c r="H187" s="1" t="s">
        <v>17441</v>
      </c>
      <c r="I187" s="1" t="s">
        <v>10066</v>
      </c>
      <c r="J187" s="1"/>
      <c r="K187" s="1" t="s">
        <v>18342</v>
      </c>
      <c r="L187" s="1" t="s">
        <v>185</v>
      </c>
      <c r="M187" s="1" t="s">
        <v>11733</v>
      </c>
      <c r="N187" s="1" t="s">
        <v>13220</v>
      </c>
      <c r="O187" s="1" t="s">
        <v>185</v>
      </c>
      <c r="P187" s="1" t="s">
        <v>18386</v>
      </c>
      <c r="Q187" s="1" t="s">
        <v>18386</v>
      </c>
      <c r="R187" s="1" t="s">
        <v>14034</v>
      </c>
      <c r="S187" s="1" t="s">
        <v>185</v>
      </c>
      <c r="T187" s="1"/>
      <c r="U187" s="1"/>
      <c r="V187" s="1" t="s">
        <v>14044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14213</v>
      </c>
      <c r="F188" s="1" t="s">
        <v>15313</v>
      </c>
      <c r="G188" s="1" t="s">
        <v>16382</v>
      </c>
      <c r="H188" s="1" t="s">
        <v>17442</v>
      </c>
      <c r="I188" s="1" t="s">
        <v>10067</v>
      </c>
      <c r="J188" s="1"/>
      <c r="K188" s="1" t="s">
        <v>18342</v>
      </c>
      <c r="L188" s="1" t="s">
        <v>186</v>
      </c>
      <c r="M188" s="1" t="s">
        <v>11734</v>
      </c>
      <c r="N188" s="1" t="s">
        <v>13220</v>
      </c>
      <c r="O188" s="1" t="s">
        <v>186</v>
      </c>
      <c r="P188" s="1" t="s">
        <v>18386</v>
      </c>
      <c r="Q188" s="1" t="s">
        <v>18386</v>
      </c>
      <c r="R188" s="1" t="s">
        <v>14034</v>
      </c>
      <c r="S188" s="1" t="s">
        <v>186</v>
      </c>
      <c r="T188" s="1"/>
      <c r="U188" s="1"/>
      <c r="V188" s="1" t="s">
        <v>14044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14214</v>
      </c>
      <c r="F189" s="1" t="s">
        <v>15314</v>
      </c>
      <c r="G189" s="1" t="s">
        <v>16383</v>
      </c>
      <c r="H189" s="1" t="s">
        <v>17443</v>
      </c>
      <c r="I189" s="1" t="s">
        <v>10068</v>
      </c>
      <c r="J189" s="1"/>
      <c r="K189" s="1" t="s">
        <v>18342</v>
      </c>
      <c r="L189" s="1" t="s">
        <v>187</v>
      </c>
      <c r="M189" s="1" t="s">
        <v>11735</v>
      </c>
      <c r="N189" s="1" t="s">
        <v>13220</v>
      </c>
      <c r="O189" s="1" t="s">
        <v>187</v>
      </c>
      <c r="P189" s="1" t="s">
        <v>18387</v>
      </c>
      <c r="Q189" s="1" t="s">
        <v>18840</v>
      </c>
      <c r="R189" s="1" t="s">
        <v>14034</v>
      </c>
      <c r="S189" s="1" t="s">
        <v>187</v>
      </c>
      <c r="T189" s="1" t="s">
        <v>19593</v>
      </c>
      <c r="U189" s="1"/>
      <c r="V189" s="1" t="s">
        <v>14044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5242</v>
      </c>
      <c r="G190" s="1" t="s">
        <v>3575</v>
      </c>
      <c r="H190" s="1" t="s">
        <v>8483</v>
      </c>
      <c r="I190" s="1" t="s">
        <v>10069</v>
      </c>
      <c r="J190" s="1"/>
      <c r="K190" s="1" t="s">
        <v>18342</v>
      </c>
      <c r="L190" s="1" t="s">
        <v>188</v>
      </c>
      <c r="M190" s="1" t="s">
        <v>11736</v>
      </c>
      <c r="N190" s="1" t="s">
        <v>13220</v>
      </c>
      <c r="O190" s="1" t="s">
        <v>188</v>
      </c>
      <c r="P190" s="1" t="s">
        <v>18388</v>
      </c>
      <c r="Q190" s="1" t="s">
        <v>18388</v>
      </c>
      <c r="R190" s="1" t="s">
        <v>14034</v>
      </c>
      <c r="S190" s="1" t="s">
        <v>188</v>
      </c>
      <c r="T190" s="1"/>
      <c r="U190" s="1" t="s">
        <v>19808</v>
      </c>
      <c r="V190" s="1" t="s">
        <v>14044</v>
      </c>
      <c r="W190" s="1" t="s">
        <v>188</v>
      </c>
      <c r="X190" s="1" t="s">
        <v>20009</v>
      </c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5243</v>
      </c>
      <c r="G191" s="1" t="s">
        <v>6866</v>
      </c>
      <c r="H191" s="1" t="s">
        <v>8484</v>
      </c>
      <c r="I191" s="1" t="s">
        <v>10070</v>
      </c>
      <c r="J191" s="1"/>
      <c r="K191" s="1" t="s">
        <v>18342</v>
      </c>
      <c r="L191" s="1" t="s">
        <v>189</v>
      </c>
      <c r="M191" s="1" t="s">
        <v>11737</v>
      </c>
      <c r="N191" s="1" t="s">
        <v>13220</v>
      </c>
      <c r="O191" s="1" t="s">
        <v>189</v>
      </c>
      <c r="P191" s="1" t="s">
        <v>18389</v>
      </c>
      <c r="Q191" s="1" t="s">
        <v>18841</v>
      </c>
      <c r="R191" s="1" t="s">
        <v>14034</v>
      </c>
      <c r="S191" s="1" t="s">
        <v>189</v>
      </c>
      <c r="T191" s="1" t="s">
        <v>19594</v>
      </c>
      <c r="U191" s="1"/>
      <c r="V191" s="1" t="s">
        <v>14044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5244</v>
      </c>
      <c r="G192" s="1" t="s">
        <v>6867</v>
      </c>
      <c r="H192" s="1" t="s">
        <v>8485</v>
      </c>
      <c r="I192" s="1" t="s">
        <v>10071</v>
      </c>
      <c r="J192" s="1"/>
      <c r="K192" s="1" t="s">
        <v>18342</v>
      </c>
      <c r="L192" s="1" t="s">
        <v>190</v>
      </c>
      <c r="M192" s="1" t="s">
        <v>11738</v>
      </c>
      <c r="N192" s="1" t="s">
        <v>13220</v>
      </c>
      <c r="O192" s="1" t="s">
        <v>190</v>
      </c>
      <c r="P192" s="1" t="s">
        <v>18389</v>
      </c>
      <c r="Q192" s="1" t="s">
        <v>18842</v>
      </c>
      <c r="R192" s="1" t="s">
        <v>14034</v>
      </c>
      <c r="S192" s="1" t="s">
        <v>190</v>
      </c>
      <c r="T192" s="1"/>
      <c r="U192" s="1"/>
      <c r="V192" s="1" t="s">
        <v>14044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5245</v>
      </c>
      <c r="G193" s="1" t="s">
        <v>3578</v>
      </c>
      <c r="H193" s="1" t="s">
        <v>8486</v>
      </c>
      <c r="I193" s="1" t="s">
        <v>10072</v>
      </c>
      <c r="J193" s="1"/>
      <c r="K193" s="1" t="s">
        <v>18342</v>
      </c>
      <c r="L193" s="1" t="s">
        <v>191</v>
      </c>
      <c r="M193" s="1" t="s">
        <v>11739</v>
      </c>
      <c r="N193" s="1" t="s">
        <v>13220</v>
      </c>
      <c r="O193" s="1" t="s">
        <v>191</v>
      </c>
      <c r="P193" s="1" t="s">
        <v>18389</v>
      </c>
      <c r="Q193" s="1" t="s">
        <v>18843</v>
      </c>
      <c r="R193" s="1" t="s">
        <v>14034</v>
      </c>
      <c r="S193" s="1" t="s">
        <v>191</v>
      </c>
      <c r="T193" s="1"/>
      <c r="U193" s="1"/>
      <c r="V193" s="1" t="s">
        <v>14044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14215</v>
      </c>
      <c r="F194" s="1" t="s">
        <v>15315</v>
      </c>
      <c r="G194" s="1" t="s">
        <v>16384</v>
      </c>
      <c r="H194" s="1" t="s">
        <v>17444</v>
      </c>
      <c r="I194" s="1" t="s">
        <v>10073</v>
      </c>
      <c r="J194" s="1"/>
      <c r="K194" s="1" t="s">
        <v>18342</v>
      </c>
      <c r="L194" s="1" t="s">
        <v>192</v>
      </c>
      <c r="M194" s="1" t="s">
        <v>11740</v>
      </c>
      <c r="N194" s="1" t="s">
        <v>13220</v>
      </c>
      <c r="O194" s="1" t="s">
        <v>192</v>
      </c>
      <c r="P194" s="1" t="s">
        <v>18389</v>
      </c>
      <c r="Q194" s="1" t="s">
        <v>18844</v>
      </c>
      <c r="R194" s="1" t="s">
        <v>14034</v>
      </c>
      <c r="S194" s="1" t="s">
        <v>192</v>
      </c>
      <c r="T194" s="1"/>
      <c r="U194" s="1"/>
      <c r="V194" s="1" t="s">
        <v>14044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14216</v>
      </c>
      <c r="F195" s="1" t="s">
        <v>15316</v>
      </c>
      <c r="G195" s="1" t="s">
        <v>16385</v>
      </c>
      <c r="H195" s="1" t="s">
        <v>17445</v>
      </c>
      <c r="I195" s="1" t="s">
        <v>10074</v>
      </c>
      <c r="J195" s="1"/>
      <c r="K195" s="1" t="s">
        <v>18342</v>
      </c>
      <c r="L195" s="1" t="s">
        <v>193</v>
      </c>
      <c r="M195" s="1" t="s">
        <v>11741</v>
      </c>
      <c r="N195" s="1" t="s">
        <v>13220</v>
      </c>
      <c r="O195" s="1" t="s">
        <v>193</v>
      </c>
      <c r="P195" s="1" t="s">
        <v>18389</v>
      </c>
      <c r="Q195" s="1" t="s">
        <v>18845</v>
      </c>
      <c r="R195" s="1" t="s">
        <v>14034</v>
      </c>
      <c r="S195" s="1" t="s">
        <v>193</v>
      </c>
      <c r="T195" s="1"/>
      <c r="U195" s="1"/>
      <c r="V195" s="1" t="s">
        <v>14044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14217</v>
      </c>
      <c r="F196" s="1" t="s">
        <v>15317</v>
      </c>
      <c r="G196" s="1" t="s">
        <v>16386</v>
      </c>
      <c r="H196" s="1" t="s">
        <v>17446</v>
      </c>
      <c r="I196" s="1" t="s">
        <v>10075</v>
      </c>
      <c r="J196" s="1"/>
      <c r="K196" s="1" t="s">
        <v>18342</v>
      </c>
      <c r="L196" s="1" t="s">
        <v>194</v>
      </c>
      <c r="M196" s="1" t="s">
        <v>11742</v>
      </c>
      <c r="N196" s="1" t="s">
        <v>13220</v>
      </c>
      <c r="O196" s="1" t="s">
        <v>194</v>
      </c>
      <c r="P196" s="1" t="s">
        <v>18389</v>
      </c>
      <c r="Q196" s="1" t="s">
        <v>18846</v>
      </c>
      <c r="R196" s="1" t="s">
        <v>14034</v>
      </c>
      <c r="S196" s="1" t="s">
        <v>194</v>
      </c>
      <c r="T196" s="1"/>
      <c r="U196" s="1"/>
      <c r="V196" s="1" t="s">
        <v>14044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14218</v>
      </c>
      <c r="F197" s="1" t="s">
        <v>15318</v>
      </c>
      <c r="G197" s="1" t="s">
        <v>16387</v>
      </c>
      <c r="H197" s="1" t="s">
        <v>17444</v>
      </c>
      <c r="I197" s="1" t="s">
        <v>10076</v>
      </c>
      <c r="J197" s="1"/>
      <c r="K197" s="1" t="s">
        <v>18342</v>
      </c>
      <c r="L197" s="1" t="s">
        <v>195</v>
      </c>
      <c r="M197" s="1" t="s">
        <v>11743</v>
      </c>
      <c r="N197" s="1" t="s">
        <v>13220</v>
      </c>
      <c r="O197" s="1" t="s">
        <v>195</v>
      </c>
      <c r="P197" s="1" t="s">
        <v>18390</v>
      </c>
      <c r="Q197" s="1" t="s">
        <v>18390</v>
      </c>
      <c r="R197" s="1" t="s">
        <v>14034</v>
      </c>
      <c r="S197" s="1" t="s">
        <v>195</v>
      </c>
      <c r="T197" s="1"/>
      <c r="U197" s="1" t="s">
        <v>19809</v>
      </c>
      <c r="V197" s="1" t="s">
        <v>14044</v>
      </c>
      <c r="W197" s="1" t="s">
        <v>195</v>
      </c>
      <c r="X197" s="1" t="s">
        <v>20010</v>
      </c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5250</v>
      </c>
      <c r="G198" s="1" t="s">
        <v>6872</v>
      </c>
      <c r="H198" s="1" t="s">
        <v>8490</v>
      </c>
      <c r="I198" s="1" t="s">
        <v>10077</v>
      </c>
      <c r="J198" s="1"/>
      <c r="K198" s="1" t="s">
        <v>18342</v>
      </c>
      <c r="L198" s="1" t="s">
        <v>196</v>
      </c>
      <c r="M198" s="1" t="s">
        <v>11744</v>
      </c>
      <c r="N198" s="1" t="s">
        <v>13220</v>
      </c>
      <c r="O198" s="1" t="s">
        <v>196</v>
      </c>
      <c r="P198" s="1" t="s">
        <v>18390</v>
      </c>
      <c r="Q198" s="1" t="s">
        <v>18390</v>
      </c>
      <c r="R198" s="1" t="s">
        <v>14034</v>
      </c>
      <c r="S198" s="1" t="s">
        <v>196</v>
      </c>
      <c r="T198" s="1"/>
      <c r="U198" s="1"/>
      <c r="V198" s="1" t="s">
        <v>14044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5251</v>
      </c>
      <c r="G199" s="1" t="s">
        <v>6873</v>
      </c>
      <c r="H199" s="1" t="s">
        <v>8491</v>
      </c>
      <c r="I199" s="1" t="s">
        <v>10078</v>
      </c>
      <c r="J199" s="1"/>
      <c r="K199" s="1" t="s">
        <v>18342</v>
      </c>
      <c r="L199" s="1" t="s">
        <v>197</v>
      </c>
      <c r="M199" s="1" t="s">
        <v>11745</v>
      </c>
      <c r="N199" s="1" t="s">
        <v>13220</v>
      </c>
      <c r="O199" s="1" t="s">
        <v>197</v>
      </c>
      <c r="P199" s="1" t="s">
        <v>18390</v>
      </c>
      <c r="Q199" s="1" t="s">
        <v>18390</v>
      </c>
      <c r="R199" s="1" t="s">
        <v>14034</v>
      </c>
      <c r="S199" s="1" t="s">
        <v>197</v>
      </c>
      <c r="T199" s="1"/>
      <c r="U199" s="1"/>
      <c r="V199" s="1" t="s">
        <v>14044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14219</v>
      </c>
      <c r="F200" s="1" t="s">
        <v>15319</v>
      </c>
      <c r="G200" s="1" t="s">
        <v>16388</v>
      </c>
      <c r="H200" s="1" t="s">
        <v>17447</v>
      </c>
      <c r="I200" s="1" t="s">
        <v>10079</v>
      </c>
      <c r="J200" s="1"/>
      <c r="K200" s="1" t="s">
        <v>18342</v>
      </c>
      <c r="L200" s="1" t="s">
        <v>198</v>
      </c>
      <c r="M200" s="1" t="s">
        <v>11746</v>
      </c>
      <c r="N200" s="1" t="s">
        <v>13220</v>
      </c>
      <c r="O200" s="1" t="s">
        <v>198</v>
      </c>
      <c r="P200" s="1" t="s">
        <v>18390</v>
      </c>
      <c r="Q200" s="1" t="s">
        <v>18390</v>
      </c>
      <c r="R200" s="1" t="s">
        <v>14034</v>
      </c>
      <c r="S200" s="1" t="s">
        <v>198</v>
      </c>
      <c r="T200" s="1"/>
      <c r="U200" s="1"/>
      <c r="V200" s="1" t="s">
        <v>14044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14220</v>
      </c>
      <c r="F201" s="1" t="s">
        <v>15320</v>
      </c>
      <c r="G201" s="1" t="s">
        <v>16389</v>
      </c>
      <c r="H201" s="1" t="s">
        <v>17448</v>
      </c>
      <c r="I201" s="1" t="s">
        <v>10080</v>
      </c>
      <c r="J201" s="1"/>
      <c r="K201" s="1" t="s">
        <v>18342</v>
      </c>
      <c r="L201" s="1" t="s">
        <v>199</v>
      </c>
      <c r="M201" s="1" t="s">
        <v>11747</v>
      </c>
      <c r="N201" s="1" t="s">
        <v>13220</v>
      </c>
      <c r="O201" s="1" t="s">
        <v>199</v>
      </c>
      <c r="P201" s="1" t="s">
        <v>18390</v>
      </c>
      <c r="Q201" s="1" t="s">
        <v>18390</v>
      </c>
      <c r="R201" s="1" t="s">
        <v>14034</v>
      </c>
      <c r="S201" s="1" t="s">
        <v>199</v>
      </c>
      <c r="T201" s="1"/>
      <c r="U201" s="1"/>
      <c r="V201" s="1" t="s">
        <v>14044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14221</v>
      </c>
      <c r="F202" s="1" t="s">
        <v>15321</v>
      </c>
      <c r="G202" s="1" t="s">
        <v>16390</v>
      </c>
      <c r="H202" s="1" t="s">
        <v>17449</v>
      </c>
      <c r="I202" s="1" t="s">
        <v>10081</v>
      </c>
      <c r="J202" s="1"/>
      <c r="K202" s="1" t="s">
        <v>18342</v>
      </c>
      <c r="L202" s="1" t="s">
        <v>200</v>
      </c>
      <c r="M202" s="1" t="s">
        <v>11748</v>
      </c>
      <c r="N202" s="1" t="s">
        <v>13220</v>
      </c>
      <c r="O202" s="1" t="s">
        <v>200</v>
      </c>
      <c r="P202" s="1" t="s">
        <v>18391</v>
      </c>
      <c r="Q202" s="1" t="s">
        <v>18847</v>
      </c>
      <c r="R202" s="1" t="s">
        <v>14034</v>
      </c>
      <c r="S202" s="1" t="s">
        <v>200</v>
      </c>
      <c r="T202" s="1" t="s">
        <v>19595</v>
      </c>
      <c r="U202" s="1"/>
      <c r="V202" s="1" t="s">
        <v>14044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5255</v>
      </c>
      <c r="G203" s="1" t="s">
        <v>6877</v>
      </c>
      <c r="H203" s="1" t="s">
        <v>8495</v>
      </c>
      <c r="I203" s="1" t="s">
        <v>10082</v>
      </c>
      <c r="J203" s="1"/>
      <c r="K203" s="1" t="s">
        <v>18342</v>
      </c>
      <c r="L203" s="1" t="s">
        <v>201</v>
      </c>
      <c r="M203" s="1" t="s">
        <v>11749</v>
      </c>
      <c r="N203" s="1" t="s">
        <v>13220</v>
      </c>
      <c r="O203" s="1" t="s">
        <v>201</v>
      </c>
      <c r="P203" s="1" t="s">
        <v>18391</v>
      </c>
      <c r="Q203" s="1" t="s">
        <v>18848</v>
      </c>
      <c r="R203" s="1" t="s">
        <v>14034</v>
      </c>
      <c r="S203" s="1" t="s">
        <v>201</v>
      </c>
      <c r="T203" s="1"/>
      <c r="U203" s="1"/>
      <c r="V203" s="1" t="s">
        <v>14044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14222</v>
      </c>
      <c r="F204" s="1" t="s">
        <v>15322</v>
      </c>
      <c r="G204" s="1" t="s">
        <v>16391</v>
      </c>
      <c r="H204" s="1" t="s">
        <v>17450</v>
      </c>
      <c r="I204" s="1" t="s">
        <v>10083</v>
      </c>
      <c r="J204" s="1"/>
      <c r="K204" s="1" t="s">
        <v>18342</v>
      </c>
      <c r="L204" s="1" t="s">
        <v>202</v>
      </c>
      <c r="M204" s="1" t="s">
        <v>11750</v>
      </c>
      <c r="N204" s="1" t="s">
        <v>13220</v>
      </c>
      <c r="O204" s="1" t="s">
        <v>202</v>
      </c>
      <c r="P204" s="1" t="s">
        <v>18392</v>
      </c>
      <c r="Q204" s="1" t="s">
        <v>18392</v>
      </c>
      <c r="R204" s="1" t="s">
        <v>14034</v>
      </c>
      <c r="S204" s="1" t="s">
        <v>202</v>
      </c>
      <c r="T204" s="1"/>
      <c r="U204" s="1" t="s">
        <v>19810</v>
      </c>
      <c r="V204" s="1" t="s">
        <v>14044</v>
      </c>
      <c r="W204" s="1" t="s">
        <v>202</v>
      </c>
      <c r="X204" s="1"/>
      <c r="Y204" t="s">
        <v>20096</v>
      </c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14223</v>
      </c>
      <c r="F205" s="1" t="s">
        <v>15323</v>
      </c>
      <c r="G205" s="1" t="s">
        <v>16392</v>
      </c>
      <c r="H205" s="1" t="s">
        <v>17451</v>
      </c>
      <c r="I205" s="1" t="s">
        <v>10084</v>
      </c>
      <c r="J205" s="1"/>
      <c r="K205" s="1" t="s">
        <v>18342</v>
      </c>
      <c r="L205" s="1" t="s">
        <v>203</v>
      </c>
      <c r="M205" s="1" t="s">
        <v>11751</v>
      </c>
      <c r="N205" s="1" t="s">
        <v>13220</v>
      </c>
      <c r="O205" s="1" t="s">
        <v>203</v>
      </c>
      <c r="P205" s="1" t="s">
        <v>18392</v>
      </c>
      <c r="Q205" s="1" t="s">
        <v>18392</v>
      </c>
      <c r="R205" s="1" t="s">
        <v>14034</v>
      </c>
      <c r="S205" s="1" t="s">
        <v>203</v>
      </c>
      <c r="T205" s="1"/>
      <c r="U205" s="1"/>
      <c r="V205" s="1" t="s">
        <v>14044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14224</v>
      </c>
      <c r="F206" s="1" t="s">
        <v>15324</v>
      </c>
      <c r="G206" s="1" t="s">
        <v>16393</v>
      </c>
      <c r="H206" s="1" t="s">
        <v>17452</v>
      </c>
      <c r="I206" s="1" t="s">
        <v>10085</v>
      </c>
      <c r="J206" s="1"/>
      <c r="K206" s="1" t="s">
        <v>18342</v>
      </c>
      <c r="L206" s="1" t="s">
        <v>204</v>
      </c>
      <c r="M206" s="1" t="s">
        <v>11752</v>
      </c>
      <c r="N206" s="1" t="s">
        <v>13220</v>
      </c>
      <c r="O206" s="1" t="s">
        <v>204</v>
      </c>
      <c r="P206" s="1" t="s">
        <v>18392</v>
      </c>
      <c r="Q206" s="1" t="s">
        <v>18392</v>
      </c>
      <c r="R206" s="1" t="s">
        <v>14034</v>
      </c>
      <c r="S206" s="1" t="s">
        <v>204</v>
      </c>
      <c r="T206" s="1"/>
      <c r="U206" s="1"/>
      <c r="V206" s="1" t="s">
        <v>14044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14225</v>
      </c>
      <c r="F207" s="1" t="s">
        <v>15325</v>
      </c>
      <c r="G207" s="1" t="s">
        <v>16394</v>
      </c>
      <c r="H207" s="1" t="s">
        <v>17453</v>
      </c>
      <c r="I207" s="1" t="s">
        <v>10086</v>
      </c>
      <c r="J207" s="1"/>
      <c r="K207" s="1" t="s">
        <v>18342</v>
      </c>
      <c r="L207" s="1" t="s">
        <v>205</v>
      </c>
      <c r="M207" s="1" t="s">
        <v>11753</v>
      </c>
      <c r="N207" s="1" t="s">
        <v>13220</v>
      </c>
      <c r="O207" s="1" t="s">
        <v>205</v>
      </c>
      <c r="P207" s="1" t="s">
        <v>18393</v>
      </c>
      <c r="Q207" s="1" t="s">
        <v>18849</v>
      </c>
      <c r="R207" s="1" t="s">
        <v>14034</v>
      </c>
      <c r="S207" s="1" t="s">
        <v>205</v>
      </c>
      <c r="T207" s="1" t="s">
        <v>19596</v>
      </c>
      <c r="U207" s="1"/>
      <c r="V207" s="1" t="s">
        <v>14044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5260</v>
      </c>
      <c r="G208" s="1" t="s">
        <v>6882</v>
      </c>
      <c r="H208" s="1" t="s">
        <v>8500</v>
      </c>
      <c r="I208" s="1" t="s">
        <v>10087</v>
      </c>
      <c r="J208" s="1"/>
      <c r="K208" s="1" t="s">
        <v>18342</v>
      </c>
      <c r="L208" s="1" t="s">
        <v>206</v>
      </c>
      <c r="M208" s="1" t="s">
        <v>11754</v>
      </c>
      <c r="N208" s="1" t="s">
        <v>13220</v>
      </c>
      <c r="O208" s="1" t="s">
        <v>206</v>
      </c>
      <c r="P208" s="1" t="s">
        <v>18393</v>
      </c>
      <c r="Q208" s="1" t="s">
        <v>18850</v>
      </c>
      <c r="R208" s="1" t="s">
        <v>14034</v>
      </c>
      <c r="S208" s="1" t="s">
        <v>206</v>
      </c>
      <c r="T208" s="1"/>
      <c r="U208" s="1"/>
      <c r="V208" s="1" t="s">
        <v>14044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14226</v>
      </c>
      <c r="F209" s="1" t="s">
        <v>15326</v>
      </c>
      <c r="G209" s="1" t="s">
        <v>16395</v>
      </c>
      <c r="H209" s="1" t="s">
        <v>17454</v>
      </c>
      <c r="I209" s="1" t="s">
        <v>10088</v>
      </c>
      <c r="J209" s="1"/>
      <c r="K209" s="1" t="s">
        <v>18342</v>
      </c>
      <c r="L209" s="1" t="s">
        <v>207</v>
      </c>
      <c r="M209" s="1" t="s">
        <v>11755</v>
      </c>
      <c r="N209" s="1" t="s">
        <v>13220</v>
      </c>
      <c r="O209" s="1" t="s">
        <v>207</v>
      </c>
      <c r="P209" s="1" t="s">
        <v>18393</v>
      </c>
      <c r="Q209" s="1" t="s">
        <v>18851</v>
      </c>
      <c r="R209" s="1" t="s">
        <v>14034</v>
      </c>
      <c r="S209" s="1" t="s">
        <v>207</v>
      </c>
      <c r="T209" s="1"/>
      <c r="U209" s="1"/>
      <c r="V209" s="1" t="s">
        <v>14044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14227</v>
      </c>
      <c r="F210" s="1" t="s">
        <v>15327</v>
      </c>
      <c r="G210" s="1" t="s">
        <v>16396</v>
      </c>
      <c r="H210" s="1" t="s">
        <v>17455</v>
      </c>
      <c r="I210" s="1" t="s">
        <v>10089</v>
      </c>
      <c r="J210" s="1"/>
      <c r="K210" s="1" t="s">
        <v>18342</v>
      </c>
      <c r="L210" s="1" t="s">
        <v>208</v>
      </c>
      <c r="M210" s="1" t="s">
        <v>11756</v>
      </c>
      <c r="N210" s="1" t="s">
        <v>13220</v>
      </c>
      <c r="O210" s="1" t="s">
        <v>208</v>
      </c>
      <c r="P210" s="1" t="s">
        <v>18393</v>
      </c>
      <c r="Q210" s="1" t="s">
        <v>18852</v>
      </c>
      <c r="R210" s="1" t="s">
        <v>14034</v>
      </c>
      <c r="S210" s="1" t="s">
        <v>208</v>
      </c>
      <c r="T210" s="1"/>
      <c r="U210" s="1"/>
      <c r="V210" s="1" t="s">
        <v>14044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14228</v>
      </c>
      <c r="F211" s="1" t="s">
        <v>15328</v>
      </c>
      <c r="G211" s="1" t="s">
        <v>16397</v>
      </c>
      <c r="H211" s="1" t="s">
        <v>17456</v>
      </c>
      <c r="I211" s="1" t="s">
        <v>10090</v>
      </c>
      <c r="J211" s="1"/>
      <c r="K211" s="1" t="s">
        <v>18342</v>
      </c>
      <c r="L211" s="1" t="s">
        <v>209</v>
      </c>
      <c r="M211" s="1" t="s">
        <v>11757</v>
      </c>
      <c r="N211" s="1" t="s">
        <v>13220</v>
      </c>
      <c r="O211" s="1" t="s">
        <v>209</v>
      </c>
      <c r="P211" s="1" t="s">
        <v>18393</v>
      </c>
      <c r="Q211" s="1" t="s">
        <v>18853</v>
      </c>
      <c r="R211" s="1" t="s">
        <v>14034</v>
      </c>
      <c r="S211" s="1" t="s">
        <v>209</v>
      </c>
      <c r="T211" s="1"/>
      <c r="U211" s="1"/>
      <c r="V211" s="1" t="s">
        <v>14044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14229</v>
      </c>
      <c r="F212" s="1" t="s">
        <v>15329</v>
      </c>
      <c r="G212" s="1" t="s">
        <v>16398</v>
      </c>
      <c r="H212" s="1" t="s">
        <v>17457</v>
      </c>
      <c r="I212" s="1" t="s">
        <v>10091</v>
      </c>
      <c r="J212" s="1"/>
      <c r="K212" s="1" t="s">
        <v>18342</v>
      </c>
      <c r="L212" s="1" t="s">
        <v>210</v>
      </c>
      <c r="M212" s="1" t="s">
        <v>11758</v>
      </c>
      <c r="N212" s="1" t="s">
        <v>13220</v>
      </c>
      <c r="O212" s="1" t="s">
        <v>210</v>
      </c>
      <c r="P212" s="1" t="s">
        <v>18393</v>
      </c>
      <c r="Q212" s="1" t="s">
        <v>18854</v>
      </c>
      <c r="R212" s="1" t="s">
        <v>14034</v>
      </c>
      <c r="S212" s="1" t="s">
        <v>210</v>
      </c>
      <c r="T212" s="1"/>
      <c r="U212" s="1"/>
      <c r="V212" s="1" t="s">
        <v>14044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14230</v>
      </c>
      <c r="F213" s="1" t="s">
        <v>15330</v>
      </c>
      <c r="G213" s="1" t="s">
        <v>16399</v>
      </c>
      <c r="H213" s="1" t="s">
        <v>17458</v>
      </c>
      <c r="I213" s="1" t="s">
        <v>10092</v>
      </c>
      <c r="J213" s="1"/>
      <c r="K213" s="1" t="s">
        <v>18342</v>
      </c>
      <c r="L213" s="1" t="s">
        <v>211</v>
      </c>
      <c r="M213" s="1" t="s">
        <v>11759</v>
      </c>
      <c r="N213" s="1" t="s">
        <v>13220</v>
      </c>
      <c r="O213" s="1" t="s">
        <v>211</v>
      </c>
      <c r="P213" s="1" t="s">
        <v>18393</v>
      </c>
      <c r="Q213" s="1" t="s">
        <v>18855</v>
      </c>
      <c r="R213" s="1" t="s">
        <v>14034</v>
      </c>
      <c r="S213" s="1" t="s">
        <v>211</v>
      </c>
      <c r="T213" s="1"/>
      <c r="U213" s="1"/>
      <c r="V213" s="1" t="s">
        <v>14044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14231</v>
      </c>
      <c r="F214" s="1" t="s">
        <v>15331</v>
      </c>
      <c r="G214" s="1" t="s">
        <v>16400</v>
      </c>
      <c r="H214" s="1" t="s">
        <v>17459</v>
      </c>
      <c r="I214" s="1" t="s">
        <v>10093</v>
      </c>
      <c r="J214" s="1"/>
      <c r="K214" s="1" t="s">
        <v>18342</v>
      </c>
      <c r="L214" s="1" t="s">
        <v>212</v>
      </c>
      <c r="M214" s="1" t="s">
        <v>11760</v>
      </c>
      <c r="N214" s="1" t="s">
        <v>13220</v>
      </c>
      <c r="O214" s="1" t="s">
        <v>212</v>
      </c>
      <c r="P214" s="1" t="s">
        <v>18393</v>
      </c>
      <c r="Q214" s="1" t="s">
        <v>18856</v>
      </c>
      <c r="R214" s="1" t="s">
        <v>14034</v>
      </c>
      <c r="S214" s="1" t="s">
        <v>212</v>
      </c>
      <c r="T214" s="1"/>
      <c r="U214" s="1"/>
      <c r="V214" s="1" t="s">
        <v>14044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14232</v>
      </c>
      <c r="F215" s="1" t="s">
        <v>15332</v>
      </c>
      <c r="G215" s="1" t="s">
        <v>16401</v>
      </c>
      <c r="H215" s="1" t="s">
        <v>17460</v>
      </c>
      <c r="I215" s="1" t="s">
        <v>10094</v>
      </c>
      <c r="J215" s="1"/>
      <c r="K215" s="1" t="s">
        <v>18342</v>
      </c>
      <c r="L215" s="1" t="s">
        <v>213</v>
      </c>
      <c r="M215" s="1" t="s">
        <v>11761</v>
      </c>
      <c r="N215" s="1" t="s">
        <v>13220</v>
      </c>
      <c r="O215" s="1" t="s">
        <v>213</v>
      </c>
      <c r="P215" s="1" t="s">
        <v>18393</v>
      </c>
      <c r="Q215" s="1" t="s">
        <v>18857</v>
      </c>
      <c r="R215" s="1" t="s">
        <v>14034</v>
      </c>
      <c r="S215" s="1" t="s">
        <v>213</v>
      </c>
      <c r="T215" s="1"/>
      <c r="U215" s="1"/>
      <c r="V215" s="1" t="s">
        <v>14044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14233</v>
      </c>
      <c r="F216" s="1" t="s">
        <v>15333</v>
      </c>
      <c r="G216" s="1" t="s">
        <v>16402</v>
      </c>
      <c r="H216" s="1" t="s">
        <v>17461</v>
      </c>
      <c r="I216" s="1" t="s">
        <v>10095</v>
      </c>
      <c r="J216" s="1"/>
      <c r="K216" s="1" t="s">
        <v>18342</v>
      </c>
      <c r="L216" s="1" t="s">
        <v>214</v>
      </c>
      <c r="M216" s="1" t="s">
        <v>11762</v>
      </c>
      <c r="N216" s="1" t="s">
        <v>13220</v>
      </c>
      <c r="O216" s="1" t="s">
        <v>214</v>
      </c>
      <c r="P216" s="1" t="s">
        <v>18394</v>
      </c>
      <c r="Q216" s="1" t="s">
        <v>18394</v>
      </c>
      <c r="R216" s="1" t="s">
        <v>14034</v>
      </c>
      <c r="S216" s="1" t="s">
        <v>214</v>
      </c>
      <c r="T216" s="1"/>
      <c r="U216" s="1" t="s">
        <v>19811</v>
      </c>
      <c r="V216" s="1" t="s">
        <v>14044</v>
      </c>
      <c r="W216" s="1" t="s">
        <v>214</v>
      </c>
      <c r="X216" s="1" t="s">
        <v>20011</v>
      </c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14234</v>
      </c>
      <c r="F217" s="1" t="s">
        <v>15334</v>
      </c>
      <c r="G217" s="1" t="s">
        <v>16403</v>
      </c>
      <c r="H217" s="1" t="s">
        <v>17462</v>
      </c>
      <c r="I217" s="1" t="s">
        <v>10096</v>
      </c>
      <c r="J217" s="1"/>
      <c r="K217" s="1" t="s">
        <v>18342</v>
      </c>
      <c r="L217" s="1" t="s">
        <v>215</v>
      </c>
      <c r="M217" s="1" t="s">
        <v>11763</v>
      </c>
      <c r="N217" s="1" t="s">
        <v>13220</v>
      </c>
      <c r="O217" s="1" t="s">
        <v>215</v>
      </c>
      <c r="P217" s="1" t="s">
        <v>18394</v>
      </c>
      <c r="Q217" s="1" t="s">
        <v>18394</v>
      </c>
      <c r="R217" s="1" t="s">
        <v>14034</v>
      </c>
      <c r="S217" s="1" t="s">
        <v>215</v>
      </c>
      <c r="T217" s="1"/>
      <c r="U217" s="1"/>
      <c r="V217" s="1" t="s">
        <v>14044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14235</v>
      </c>
      <c r="F218" s="1" t="s">
        <v>15335</v>
      </c>
      <c r="G218" s="1" t="s">
        <v>16404</v>
      </c>
      <c r="H218" s="1" t="s">
        <v>17463</v>
      </c>
      <c r="I218" s="1" t="s">
        <v>10097</v>
      </c>
      <c r="J218" s="1"/>
      <c r="K218" s="1" t="s">
        <v>18342</v>
      </c>
      <c r="L218" s="1" t="s">
        <v>216</v>
      </c>
      <c r="M218" s="1" t="s">
        <v>11764</v>
      </c>
      <c r="N218" s="1" t="s">
        <v>13220</v>
      </c>
      <c r="O218" s="1" t="s">
        <v>216</v>
      </c>
      <c r="P218" s="1" t="s">
        <v>18394</v>
      </c>
      <c r="Q218" s="1" t="s">
        <v>18394</v>
      </c>
      <c r="R218" s="1" t="s">
        <v>14034</v>
      </c>
      <c r="S218" s="1" t="s">
        <v>216</v>
      </c>
      <c r="T218" s="1"/>
      <c r="U218" s="1"/>
      <c r="V218" s="1" t="s">
        <v>14044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14236</v>
      </c>
      <c r="F219" s="1" t="s">
        <v>15336</v>
      </c>
      <c r="G219" s="1" t="s">
        <v>16405</v>
      </c>
      <c r="H219" s="1" t="s">
        <v>17464</v>
      </c>
      <c r="I219" s="1" t="s">
        <v>10098</v>
      </c>
      <c r="J219" s="1"/>
      <c r="K219" s="1" t="s">
        <v>18342</v>
      </c>
      <c r="L219" s="1" t="s">
        <v>217</v>
      </c>
      <c r="M219" s="1" t="s">
        <v>11765</v>
      </c>
      <c r="N219" s="1" t="s">
        <v>13220</v>
      </c>
      <c r="O219" s="1" t="s">
        <v>217</v>
      </c>
      <c r="P219" s="1" t="s">
        <v>18394</v>
      </c>
      <c r="Q219" s="1" t="s">
        <v>18394</v>
      </c>
      <c r="R219" s="1" t="s">
        <v>14034</v>
      </c>
      <c r="S219" s="1" t="s">
        <v>217</v>
      </c>
      <c r="T219" s="1"/>
      <c r="U219" s="1"/>
      <c r="V219" s="1" t="s">
        <v>14044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14237</v>
      </c>
      <c r="F220" s="1" t="s">
        <v>15337</v>
      </c>
      <c r="G220" s="1" t="s">
        <v>16406</v>
      </c>
      <c r="H220" s="1" t="s">
        <v>17463</v>
      </c>
      <c r="I220" s="1" t="s">
        <v>10099</v>
      </c>
      <c r="J220" s="1"/>
      <c r="K220" s="1" t="s">
        <v>18342</v>
      </c>
      <c r="L220" s="1" t="s">
        <v>218</v>
      </c>
      <c r="M220" s="1" t="s">
        <v>11766</v>
      </c>
      <c r="N220" s="1" t="s">
        <v>13220</v>
      </c>
      <c r="O220" s="1" t="s">
        <v>218</v>
      </c>
      <c r="P220" s="1" t="s">
        <v>18394</v>
      </c>
      <c r="Q220" s="1" t="s">
        <v>18394</v>
      </c>
      <c r="R220" s="1" t="s">
        <v>14034</v>
      </c>
      <c r="S220" s="1" t="s">
        <v>218</v>
      </c>
      <c r="T220" s="1"/>
      <c r="U220" s="1"/>
      <c r="V220" s="1" t="s">
        <v>14044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5273</v>
      </c>
      <c r="G221" s="1" t="s">
        <v>6895</v>
      </c>
      <c r="H221" s="1" t="s">
        <v>8512</v>
      </c>
      <c r="I221" s="1" t="s">
        <v>10100</v>
      </c>
      <c r="J221" s="1"/>
      <c r="K221" s="1" t="s">
        <v>18342</v>
      </c>
      <c r="L221" s="1" t="s">
        <v>219</v>
      </c>
      <c r="M221" s="1" t="s">
        <v>11767</v>
      </c>
      <c r="N221" s="1" t="s">
        <v>13220</v>
      </c>
      <c r="O221" s="1" t="s">
        <v>219</v>
      </c>
      <c r="P221" s="1" t="s">
        <v>18394</v>
      </c>
      <c r="Q221" s="1" t="s">
        <v>18394</v>
      </c>
      <c r="R221" s="1" t="s">
        <v>14034</v>
      </c>
      <c r="S221" s="1" t="s">
        <v>219</v>
      </c>
      <c r="T221" s="1"/>
      <c r="U221" s="1"/>
      <c r="V221" s="1" t="s">
        <v>14044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14238</v>
      </c>
      <c r="F222" s="1" t="s">
        <v>15338</v>
      </c>
      <c r="G222" s="1" t="s">
        <v>16407</v>
      </c>
      <c r="H222" s="1" t="s">
        <v>17465</v>
      </c>
      <c r="I222" s="1" t="s">
        <v>10101</v>
      </c>
      <c r="J222" s="1"/>
      <c r="K222" s="1" t="s">
        <v>18342</v>
      </c>
      <c r="L222" s="1" t="s">
        <v>220</v>
      </c>
      <c r="M222" s="1" t="s">
        <v>11768</v>
      </c>
      <c r="N222" s="1" t="s">
        <v>13220</v>
      </c>
      <c r="O222" s="1" t="s">
        <v>220</v>
      </c>
      <c r="P222" s="1" t="s">
        <v>18394</v>
      </c>
      <c r="Q222" s="1" t="s">
        <v>18394</v>
      </c>
      <c r="R222" s="1" t="s">
        <v>14034</v>
      </c>
      <c r="S222" s="1" t="s">
        <v>220</v>
      </c>
      <c r="T222" s="1"/>
      <c r="U222" s="1"/>
      <c r="V222" s="1" t="s">
        <v>14044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14239</v>
      </c>
      <c r="F223" s="1" t="s">
        <v>15339</v>
      </c>
      <c r="G223" s="1" t="s">
        <v>16408</v>
      </c>
      <c r="H223" s="1" t="s">
        <v>17466</v>
      </c>
      <c r="I223" s="1" t="s">
        <v>10102</v>
      </c>
      <c r="J223" s="1"/>
      <c r="K223" s="1" t="s">
        <v>18342</v>
      </c>
      <c r="L223" s="1" t="s">
        <v>221</v>
      </c>
      <c r="M223" s="1" t="s">
        <v>11769</v>
      </c>
      <c r="N223" s="1" t="s">
        <v>13220</v>
      </c>
      <c r="O223" s="1" t="s">
        <v>221</v>
      </c>
      <c r="P223" s="1" t="s">
        <v>18394</v>
      </c>
      <c r="Q223" s="1" t="s">
        <v>18394</v>
      </c>
      <c r="R223" s="1" t="s">
        <v>14034</v>
      </c>
      <c r="S223" s="1" t="s">
        <v>221</v>
      </c>
      <c r="T223" s="1"/>
      <c r="U223" s="1"/>
      <c r="V223" s="1" t="s">
        <v>14044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14240</v>
      </c>
      <c r="F224" s="1" t="s">
        <v>15340</v>
      </c>
      <c r="G224" s="1" t="s">
        <v>16409</v>
      </c>
      <c r="H224" s="1" t="s">
        <v>17466</v>
      </c>
      <c r="I224" s="1" t="s">
        <v>10103</v>
      </c>
      <c r="J224" s="1"/>
      <c r="K224" s="1" t="s">
        <v>18342</v>
      </c>
      <c r="L224" s="1" t="s">
        <v>222</v>
      </c>
      <c r="M224" s="1" t="s">
        <v>11770</v>
      </c>
      <c r="N224" s="1" t="s">
        <v>13220</v>
      </c>
      <c r="O224" s="1" t="s">
        <v>222</v>
      </c>
      <c r="P224" s="1" t="s">
        <v>18395</v>
      </c>
      <c r="Q224" s="1" t="s">
        <v>18858</v>
      </c>
      <c r="R224" s="1" t="s">
        <v>14034</v>
      </c>
      <c r="S224" s="1" t="s">
        <v>222</v>
      </c>
      <c r="T224" s="1" t="s">
        <v>19597</v>
      </c>
      <c r="U224" s="1"/>
      <c r="V224" s="1" t="s">
        <v>14044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14241</v>
      </c>
      <c r="F225" s="1" t="s">
        <v>15341</v>
      </c>
      <c r="G225" s="1" t="s">
        <v>14241</v>
      </c>
      <c r="H225" s="1" t="s">
        <v>17467</v>
      </c>
      <c r="I225" s="1" t="s">
        <v>10104</v>
      </c>
      <c r="J225" s="1"/>
      <c r="K225" s="1" t="s">
        <v>18342</v>
      </c>
      <c r="L225" s="1" t="s">
        <v>223</v>
      </c>
      <c r="M225" s="1" t="s">
        <v>11771</v>
      </c>
      <c r="N225" s="1" t="s">
        <v>13220</v>
      </c>
      <c r="O225" s="1" t="s">
        <v>223</v>
      </c>
      <c r="P225" s="1" t="s">
        <v>18395</v>
      </c>
      <c r="Q225" s="1" t="s">
        <v>18859</v>
      </c>
      <c r="R225" s="1" t="s">
        <v>14034</v>
      </c>
      <c r="S225" s="1" t="s">
        <v>223</v>
      </c>
      <c r="T225" s="1"/>
      <c r="U225" s="1"/>
      <c r="V225" s="1" t="s">
        <v>14044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14242</v>
      </c>
      <c r="F226" s="1" t="s">
        <v>15342</v>
      </c>
      <c r="G226" s="1" t="s">
        <v>16410</v>
      </c>
      <c r="H226" s="1" t="s">
        <v>17468</v>
      </c>
      <c r="I226" s="1" t="s">
        <v>10105</v>
      </c>
      <c r="J226" s="1"/>
      <c r="K226" s="1" t="s">
        <v>18342</v>
      </c>
      <c r="L226" s="1" t="s">
        <v>224</v>
      </c>
      <c r="M226" s="1" t="s">
        <v>11772</v>
      </c>
      <c r="N226" s="1" t="s">
        <v>13220</v>
      </c>
      <c r="O226" s="1" t="s">
        <v>224</v>
      </c>
      <c r="P226" s="1" t="s">
        <v>18395</v>
      </c>
      <c r="Q226" s="1" t="s">
        <v>18860</v>
      </c>
      <c r="R226" s="1" t="s">
        <v>14034</v>
      </c>
      <c r="S226" s="1" t="s">
        <v>224</v>
      </c>
      <c r="T226" s="1"/>
      <c r="U226" s="1"/>
      <c r="V226" s="1" t="s">
        <v>14044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14243</v>
      </c>
      <c r="F227" s="1" t="s">
        <v>15343</v>
      </c>
      <c r="G227" s="1" t="s">
        <v>16411</v>
      </c>
      <c r="H227" s="1" t="s">
        <v>17468</v>
      </c>
      <c r="I227" s="1" t="s">
        <v>10106</v>
      </c>
      <c r="J227" s="1"/>
      <c r="K227" s="1" t="s">
        <v>18342</v>
      </c>
      <c r="L227" s="1" t="s">
        <v>225</v>
      </c>
      <c r="M227" s="1" t="s">
        <v>11773</v>
      </c>
      <c r="N227" s="1" t="s">
        <v>13220</v>
      </c>
      <c r="O227" s="1" t="s">
        <v>225</v>
      </c>
      <c r="P227" s="1" t="s">
        <v>18395</v>
      </c>
      <c r="Q227" s="1" t="s">
        <v>18860</v>
      </c>
      <c r="R227" s="1" t="s">
        <v>14034</v>
      </c>
      <c r="S227" s="1" t="s">
        <v>225</v>
      </c>
      <c r="T227" s="1"/>
      <c r="U227" s="1"/>
      <c r="V227" s="1" t="s">
        <v>14044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14244</v>
      </c>
      <c r="F228" s="1" t="s">
        <v>15344</v>
      </c>
      <c r="G228" s="1" t="s">
        <v>16412</v>
      </c>
      <c r="H228" s="1" t="s">
        <v>17469</v>
      </c>
      <c r="I228" s="1" t="s">
        <v>10107</v>
      </c>
      <c r="J228" s="1"/>
      <c r="K228" s="1" t="s">
        <v>18342</v>
      </c>
      <c r="L228" s="1" t="s">
        <v>226</v>
      </c>
      <c r="M228" s="1" t="s">
        <v>11774</v>
      </c>
      <c r="N228" s="1" t="s">
        <v>13220</v>
      </c>
      <c r="O228" s="1" t="s">
        <v>226</v>
      </c>
      <c r="P228" s="1" t="s">
        <v>18395</v>
      </c>
      <c r="Q228" s="1" t="s">
        <v>18861</v>
      </c>
      <c r="R228" s="1" t="s">
        <v>14034</v>
      </c>
      <c r="S228" s="1" t="s">
        <v>226</v>
      </c>
      <c r="T228" s="1"/>
      <c r="U228" s="1"/>
      <c r="V228" s="1" t="s">
        <v>14044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14245</v>
      </c>
      <c r="F229" s="1" t="s">
        <v>15345</v>
      </c>
      <c r="G229" s="1" t="s">
        <v>14245</v>
      </c>
      <c r="H229" s="1" t="s">
        <v>17470</v>
      </c>
      <c r="I229" s="1" t="s">
        <v>10108</v>
      </c>
      <c r="J229" s="1"/>
      <c r="K229" s="1" t="s">
        <v>18342</v>
      </c>
      <c r="L229" s="1" t="s">
        <v>227</v>
      </c>
      <c r="M229" s="1" t="s">
        <v>11775</v>
      </c>
      <c r="N229" s="1" t="s">
        <v>13220</v>
      </c>
      <c r="O229" s="1" t="s">
        <v>227</v>
      </c>
      <c r="P229" s="1" t="s">
        <v>18396</v>
      </c>
      <c r="Q229" s="1" t="s">
        <v>18396</v>
      </c>
      <c r="R229" s="1" t="s">
        <v>14034</v>
      </c>
      <c r="S229" s="1" t="s">
        <v>227</v>
      </c>
      <c r="T229" s="1"/>
      <c r="U229" s="1" t="s">
        <v>19812</v>
      </c>
      <c r="V229" s="1" t="s">
        <v>14044</v>
      </c>
      <c r="W229" s="1" t="s">
        <v>227</v>
      </c>
      <c r="X229" s="1" t="s">
        <v>20012</v>
      </c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14246</v>
      </c>
      <c r="F230" s="1" t="s">
        <v>15346</v>
      </c>
      <c r="G230" s="1" t="s">
        <v>16413</v>
      </c>
      <c r="H230" s="1" t="s">
        <v>17471</v>
      </c>
      <c r="I230" s="1" t="s">
        <v>10109</v>
      </c>
      <c r="J230" s="1"/>
      <c r="K230" s="1" t="s">
        <v>18342</v>
      </c>
      <c r="L230" s="1" t="s">
        <v>228</v>
      </c>
      <c r="M230" s="1" t="s">
        <v>11776</v>
      </c>
      <c r="N230" s="1" t="s">
        <v>13220</v>
      </c>
      <c r="O230" s="1" t="s">
        <v>228</v>
      </c>
      <c r="P230" s="1" t="s">
        <v>18396</v>
      </c>
      <c r="Q230" s="1" t="s">
        <v>18396</v>
      </c>
      <c r="R230" s="1" t="s">
        <v>14034</v>
      </c>
      <c r="S230" s="1" t="s">
        <v>228</v>
      </c>
      <c r="T230" s="1"/>
      <c r="U230" s="1"/>
      <c r="V230" s="1" t="s">
        <v>14044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14247</v>
      </c>
      <c r="F231" s="1" t="s">
        <v>15347</v>
      </c>
      <c r="G231" s="1" t="s">
        <v>16414</v>
      </c>
      <c r="H231" s="1" t="s">
        <v>17472</v>
      </c>
      <c r="I231" s="1" t="s">
        <v>10110</v>
      </c>
      <c r="J231" s="1"/>
      <c r="K231" s="1" t="s">
        <v>18342</v>
      </c>
      <c r="L231" s="1" t="s">
        <v>229</v>
      </c>
      <c r="M231" s="1" t="s">
        <v>11777</v>
      </c>
      <c r="N231" s="1" t="s">
        <v>13220</v>
      </c>
      <c r="O231" s="1" t="s">
        <v>229</v>
      </c>
      <c r="P231" s="1" t="s">
        <v>18396</v>
      </c>
      <c r="Q231" s="1" t="s">
        <v>18396</v>
      </c>
      <c r="R231" s="1" t="s">
        <v>14034</v>
      </c>
      <c r="S231" s="1" t="s">
        <v>229</v>
      </c>
      <c r="T231" s="1"/>
      <c r="U231" s="1"/>
      <c r="V231" s="1" t="s">
        <v>14044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5284</v>
      </c>
      <c r="G232" s="1" t="s">
        <v>6904</v>
      </c>
      <c r="H232" s="1" t="s">
        <v>8521</v>
      </c>
      <c r="I232" s="1" t="s">
        <v>10111</v>
      </c>
      <c r="J232" s="1"/>
      <c r="K232" s="1" t="s">
        <v>18342</v>
      </c>
      <c r="L232" s="1" t="s">
        <v>230</v>
      </c>
      <c r="M232" s="1" t="s">
        <v>11778</v>
      </c>
      <c r="N232" s="1" t="s">
        <v>13220</v>
      </c>
      <c r="O232" s="1" t="s">
        <v>230</v>
      </c>
      <c r="P232" s="1" t="s">
        <v>18396</v>
      </c>
      <c r="Q232" s="1" t="s">
        <v>18396</v>
      </c>
      <c r="R232" s="1" t="s">
        <v>14034</v>
      </c>
      <c r="S232" s="1" t="s">
        <v>230</v>
      </c>
      <c r="T232" s="1"/>
      <c r="U232" s="1"/>
      <c r="V232" s="1" t="s">
        <v>14044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14248</v>
      </c>
      <c r="F233" s="1" t="s">
        <v>15348</v>
      </c>
      <c r="G233" s="1" t="s">
        <v>16415</v>
      </c>
      <c r="H233" s="1" t="s">
        <v>17473</v>
      </c>
      <c r="I233" s="1" t="s">
        <v>10112</v>
      </c>
      <c r="J233" s="1"/>
      <c r="K233" s="1" t="s">
        <v>18342</v>
      </c>
      <c r="L233" s="1" t="s">
        <v>231</v>
      </c>
      <c r="M233" s="1" t="s">
        <v>11779</v>
      </c>
      <c r="N233" s="1" t="s">
        <v>13220</v>
      </c>
      <c r="O233" s="1" t="s">
        <v>231</v>
      </c>
      <c r="P233" s="1" t="s">
        <v>18396</v>
      </c>
      <c r="Q233" s="1" t="s">
        <v>18396</v>
      </c>
      <c r="R233" s="1" t="s">
        <v>14034</v>
      </c>
      <c r="S233" s="1" t="s">
        <v>231</v>
      </c>
      <c r="T233" s="1"/>
      <c r="U233" s="1"/>
      <c r="V233" s="1" t="s">
        <v>14044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14249</v>
      </c>
      <c r="F234" s="1" t="s">
        <v>15349</v>
      </c>
      <c r="G234" s="1" t="s">
        <v>16416</v>
      </c>
      <c r="H234" s="1" t="s">
        <v>17474</v>
      </c>
      <c r="I234" s="1" t="s">
        <v>10113</v>
      </c>
      <c r="J234" s="1"/>
      <c r="K234" s="1" t="s">
        <v>18342</v>
      </c>
      <c r="L234" s="1" t="s">
        <v>232</v>
      </c>
      <c r="M234" s="1" t="s">
        <v>11780</v>
      </c>
      <c r="N234" s="1" t="s">
        <v>13220</v>
      </c>
      <c r="O234" s="1" t="s">
        <v>232</v>
      </c>
      <c r="P234" s="1" t="s">
        <v>18397</v>
      </c>
      <c r="Q234" s="1" t="s">
        <v>18862</v>
      </c>
      <c r="R234" s="1" t="s">
        <v>14034</v>
      </c>
      <c r="S234" s="1" t="s">
        <v>232</v>
      </c>
      <c r="T234" s="1" t="s">
        <v>19598</v>
      </c>
      <c r="U234" s="1"/>
      <c r="V234" s="1" t="s">
        <v>14044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14250</v>
      </c>
      <c r="F235" s="1" t="s">
        <v>15350</v>
      </c>
      <c r="G235" s="1" t="s">
        <v>16417</v>
      </c>
      <c r="H235" s="1" t="s">
        <v>17475</v>
      </c>
      <c r="I235" s="1" t="s">
        <v>10114</v>
      </c>
      <c r="J235" s="1"/>
      <c r="K235" s="1" t="s">
        <v>18342</v>
      </c>
      <c r="L235" s="1" t="s">
        <v>233</v>
      </c>
      <c r="M235" s="1" t="s">
        <v>11781</v>
      </c>
      <c r="N235" s="1" t="s">
        <v>13220</v>
      </c>
      <c r="O235" s="1" t="s">
        <v>233</v>
      </c>
      <c r="P235" s="1" t="s">
        <v>18397</v>
      </c>
      <c r="Q235" s="1" t="s">
        <v>18863</v>
      </c>
      <c r="R235" s="1" t="s">
        <v>14034</v>
      </c>
      <c r="S235" s="1" t="s">
        <v>233</v>
      </c>
      <c r="T235" s="1"/>
      <c r="U235" s="1"/>
      <c r="V235" s="1" t="s">
        <v>14044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14251</v>
      </c>
      <c r="F236" s="1" t="s">
        <v>15351</v>
      </c>
      <c r="G236" s="1" t="s">
        <v>16418</v>
      </c>
      <c r="H236" s="1" t="s">
        <v>17476</v>
      </c>
      <c r="I236" s="1" t="s">
        <v>10115</v>
      </c>
      <c r="J236" s="1"/>
      <c r="K236" s="1" t="s">
        <v>18342</v>
      </c>
      <c r="L236" s="1" t="s">
        <v>234</v>
      </c>
      <c r="M236" s="1" t="s">
        <v>11782</v>
      </c>
      <c r="N236" s="1" t="s">
        <v>13220</v>
      </c>
      <c r="O236" s="1" t="s">
        <v>234</v>
      </c>
      <c r="P236" s="1" t="s">
        <v>18398</v>
      </c>
      <c r="Q236" s="1" t="s">
        <v>18398</v>
      </c>
      <c r="R236" s="1" t="s">
        <v>14034</v>
      </c>
      <c r="S236" s="1" t="s">
        <v>234</v>
      </c>
      <c r="T236" s="1"/>
      <c r="U236" s="1" t="s">
        <v>19813</v>
      </c>
      <c r="V236" s="1" t="s">
        <v>14044</v>
      </c>
      <c r="W236" s="1" t="s">
        <v>234</v>
      </c>
      <c r="X236" s="1"/>
      <c r="Y236" t="s">
        <v>20097</v>
      </c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14252</v>
      </c>
      <c r="F237" s="1" t="s">
        <v>14252</v>
      </c>
      <c r="G237" s="1" t="s">
        <v>16419</v>
      </c>
      <c r="H237" s="1" t="s">
        <v>17477</v>
      </c>
      <c r="I237" s="1" t="s">
        <v>10116</v>
      </c>
      <c r="J237" s="1"/>
      <c r="K237" s="1" t="s">
        <v>18342</v>
      </c>
      <c r="L237" s="1" t="s">
        <v>235</v>
      </c>
      <c r="M237" s="1" t="s">
        <v>11783</v>
      </c>
      <c r="N237" s="1" t="s">
        <v>13220</v>
      </c>
      <c r="O237" s="1" t="s">
        <v>235</v>
      </c>
      <c r="P237" s="1" t="s">
        <v>18398</v>
      </c>
      <c r="Q237" s="1" t="s">
        <v>18398</v>
      </c>
      <c r="R237" s="1" t="s">
        <v>14034</v>
      </c>
      <c r="S237" s="1" t="s">
        <v>235</v>
      </c>
      <c r="T237" s="1"/>
      <c r="U237" s="1"/>
      <c r="V237" s="1" t="s">
        <v>14044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14253</v>
      </c>
      <c r="F238" s="1" t="s">
        <v>15352</v>
      </c>
      <c r="G238" s="1" t="s">
        <v>16420</v>
      </c>
      <c r="H238" s="1" t="s">
        <v>17456</v>
      </c>
      <c r="I238" s="1" t="s">
        <v>10117</v>
      </c>
      <c r="J238" s="1"/>
      <c r="K238" s="1" t="s">
        <v>18342</v>
      </c>
      <c r="L238" s="1" t="s">
        <v>236</v>
      </c>
      <c r="M238" s="1" t="s">
        <v>11784</v>
      </c>
      <c r="N238" s="1" t="s">
        <v>13220</v>
      </c>
      <c r="O238" s="1" t="s">
        <v>236</v>
      </c>
      <c r="P238" s="1" t="s">
        <v>18398</v>
      </c>
      <c r="Q238" s="1" t="s">
        <v>18398</v>
      </c>
      <c r="R238" s="1" t="s">
        <v>14034</v>
      </c>
      <c r="S238" s="1" t="s">
        <v>236</v>
      </c>
      <c r="T238" s="1"/>
      <c r="U238" s="1"/>
      <c r="V238" s="1" t="s">
        <v>14044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14254</v>
      </c>
      <c r="F239" s="1" t="s">
        <v>15353</v>
      </c>
      <c r="G239" s="1" t="s">
        <v>16421</v>
      </c>
      <c r="H239" s="1" t="s">
        <v>17478</v>
      </c>
      <c r="I239" s="1" t="s">
        <v>10118</v>
      </c>
      <c r="J239" s="1"/>
      <c r="K239" s="1" t="s">
        <v>18342</v>
      </c>
      <c r="L239" s="1" t="s">
        <v>237</v>
      </c>
      <c r="M239" s="1" t="s">
        <v>11785</v>
      </c>
      <c r="N239" s="1" t="s">
        <v>13220</v>
      </c>
      <c r="O239" s="1" t="s">
        <v>237</v>
      </c>
      <c r="P239" s="1" t="s">
        <v>18398</v>
      </c>
      <c r="Q239" s="1" t="s">
        <v>18398</v>
      </c>
      <c r="R239" s="1" t="s">
        <v>14034</v>
      </c>
      <c r="S239" s="1" t="s">
        <v>237</v>
      </c>
      <c r="T239" s="1"/>
      <c r="U239" s="1"/>
      <c r="V239" s="1" t="s">
        <v>14044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14255</v>
      </c>
      <c r="F240" s="1" t="s">
        <v>15354</v>
      </c>
      <c r="G240" s="1" t="s">
        <v>16422</v>
      </c>
      <c r="H240" s="1" t="s">
        <v>17479</v>
      </c>
      <c r="I240" s="1" t="s">
        <v>10119</v>
      </c>
      <c r="J240" s="1"/>
      <c r="K240" s="1" t="s">
        <v>18342</v>
      </c>
      <c r="L240" s="1" t="s">
        <v>238</v>
      </c>
      <c r="M240" s="1" t="s">
        <v>11786</v>
      </c>
      <c r="N240" s="1" t="s">
        <v>13220</v>
      </c>
      <c r="O240" s="1" t="s">
        <v>238</v>
      </c>
      <c r="P240" s="1" t="s">
        <v>18399</v>
      </c>
      <c r="Q240" s="1" t="s">
        <v>18864</v>
      </c>
      <c r="R240" s="1" t="s">
        <v>14034</v>
      </c>
      <c r="S240" s="1" t="s">
        <v>238</v>
      </c>
      <c r="T240" s="1" t="s">
        <v>19599</v>
      </c>
      <c r="U240" s="1"/>
      <c r="V240" s="1" t="s">
        <v>14044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14256</v>
      </c>
      <c r="F241" s="1" t="s">
        <v>15355</v>
      </c>
      <c r="G241" s="1" t="s">
        <v>16423</v>
      </c>
      <c r="H241" s="1" t="s">
        <v>17480</v>
      </c>
      <c r="I241" s="1" t="s">
        <v>10120</v>
      </c>
      <c r="J241" s="1"/>
      <c r="K241" s="1" t="s">
        <v>18342</v>
      </c>
      <c r="L241" s="1" t="s">
        <v>239</v>
      </c>
      <c r="M241" s="1" t="s">
        <v>11787</v>
      </c>
      <c r="N241" s="1" t="s">
        <v>13220</v>
      </c>
      <c r="O241" s="1" t="s">
        <v>239</v>
      </c>
      <c r="P241" s="1" t="s">
        <v>18399</v>
      </c>
      <c r="Q241" s="1" t="s">
        <v>18865</v>
      </c>
      <c r="R241" s="1" t="s">
        <v>14034</v>
      </c>
      <c r="S241" s="1" t="s">
        <v>239</v>
      </c>
      <c r="T241" s="1"/>
      <c r="U241" s="1"/>
      <c r="V241" s="1" t="s">
        <v>14044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14257</v>
      </c>
      <c r="F242" s="1" t="s">
        <v>15356</v>
      </c>
      <c r="G242" s="1" t="s">
        <v>16424</v>
      </c>
      <c r="H242" s="1" t="s">
        <v>17481</v>
      </c>
      <c r="I242" s="1" t="s">
        <v>10121</v>
      </c>
      <c r="J242" s="1"/>
      <c r="K242" s="1" t="s">
        <v>18342</v>
      </c>
      <c r="L242" s="1" t="s">
        <v>240</v>
      </c>
      <c r="M242" s="1" t="s">
        <v>11788</v>
      </c>
      <c r="N242" s="1" t="s">
        <v>13220</v>
      </c>
      <c r="O242" s="1" t="s">
        <v>240</v>
      </c>
      <c r="P242" s="1" t="s">
        <v>18399</v>
      </c>
      <c r="Q242" s="1" t="s">
        <v>18866</v>
      </c>
      <c r="R242" s="1" t="s">
        <v>14034</v>
      </c>
      <c r="S242" s="1" t="s">
        <v>240</v>
      </c>
      <c r="T242" s="1"/>
      <c r="U242" s="1"/>
      <c r="V242" s="1" t="s">
        <v>14044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14258</v>
      </c>
      <c r="F243" s="1" t="s">
        <v>15357</v>
      </c>
      <c r="G243" s="1" t="s">
        <v>16425</v>
      </c>
      <c r="H243" s="1" t="s">
        <v>17482</v>
      </c>
      <c r="I243" s="1" t="s">
        <v>10122</v>
      </c>
      <c r="J243" s="1"/>
      <c r="K243" s="1" t="s">
        <v>18342</v>
      </c>
      <c r="L243" s="1" t="s">
        <v>241</v>
      </c>
      <c r="M243" s="1" t="s">
        <v>11789</v>
      </c>
      <c r="N243" s="1" t="s">
        <v>13220</v>
      </c>
      <c r="O243" s="1" t="s">
        <v>241</v>
      </c>
      <c r="P243" s="1" t="s">
        <v>18400</v>
      </c>
      <c r="Q243" s="1" t="s">
        <v>18400</v>
      </c>
      <c r="R243" s="1" t="s">
        <v>14034</v>
      </c>
      <c r="S243" s="1" t="s">
        <v>241</v>
      </c>
      <c r="T243" s="1"/>
      <c r="U243" s="1" t="s">
        <v>19814</v>
      </c>
      <c r="V243" s="1" t="s">
        <v>14044</v>
      </c>
      <c r="W243" s="1" t="s">
        <v>241</v>
      </c>
      <c r="X243" s="1"/>
      <c r="Y243" t="s">
        <v>20098</v>
      </c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14259</v>
      </c>
      <c r="F244" s="1" t="s">
        <v>15358</v>
      </c>
      <c r="G244" s="1" t="s">
        <v>16426</v>
      </c>
      <c r="H244" s="1" t="s">
        <v>17483</v>
      </c>
      <c r="I244" s="1" t="s">
        <v>10123</v>
      </c>
      <c r="J244" s="1"/>
      <c r="K244" s="1" t="s">
        <v>18342</v>
      </c>
      <c r="L244" s="1" t="s">
        <v>242</v>
      </c>
      <c r="M244" s="1" t="s">
        <v>11790</v>
      </c>
      <c r="N244" s="1" t="s">
        <v>13220</v>
      </c>
      <c r="O244" s="1" t="s">
        <v>242</v>
      </c>
      <c r="P244" s="1" t="s">
        <v>18400</v>
      </c>
      <c r="Q244" s="1" t="s">
        <v>18400</v>
      </c>
      <c r="R244" s="1" t="s">
        <v>14034</v>
      </c>
      <c r="S244" s="1" t="s">
        <v>242</v>
      </c>
      <c r="T244" s="1"/>
      <c r="U244" s="1"/>
      <c r="V244" s="1" t="s">
        <v>14044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14260</v>
      </c>
      <c r="F245" s="1" t="s">
        <v>15359</v>
      </c>
      <c r="G245" s="1" t="s">
        <v>16427</v>
      </c>
      <c r="H245" s="1" t="s">
        <v>17484</v>
      </c>
      <c r="I245" s="1" t="s">
        <v>10124</v>
      </c>
      <c r="J245" s="1"/>
      <c r="K245" s="1" t="s">
        <v>18342</v>
      </c>
      <c r="L245" s="1" t="s">
        <v>243</v>
      </c>
      <c r="M245" s="1" t="s">
        <v>11791</v>
      </c>
      <c r="N245" s="1" t="s">
        <v>13220</v>
      </c>
      <c r="O245" s="1" t="s">
        <v>243</v>
      </c>
      <c r="P245" s="1" t="s">
        <v>18400</v>
      </c>
      <c r="Q245" s="1" t="s">
        <v>18400</v>
      </c>
      <c r="R245" s="1" t="s">
        <v>14034</v>
      </c>
      <c r="S245" s="1" t="s">
        <v>243</v>
      </c>
      <c r="T245" s="1"/>
      <c r="U245" s="1"/>
      <c r="V245" s="1" t="s">
        <v>14044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14261</v>
      </c>
      <c r="F246" s="1" t="s">
        <v>15360</v>
      </c>
      <c r="G246" s="1" t="s">
        <v>16428</v>
      </c>
      <c r="H246" s="1" t="s">
        <v>17485</v>
      </c>
      <c r="I246" s="1" t="s">
        <v>10125</v>
      </c>
      <c r="J246" s="1"/>
      <c r="K246" s="1" t="s">
        <v>18342</v>
      </c>
      <c r="L246" s="1" t="s">
        <v>244</v>
      </c>
      <c r="M246" s="1" t="s">
        <v>11792</v>
      </c>
      <c r="N246" s="1" t="s">
        <v>13220</v>
      </c>
      <c r="O246" s="1" t="s">
        <v>244</v>
      </c>
      <c r="P246" s="1" t="s">
        <v>18400</v>
      </c>
      <c r="Q246" s="1" t="s">
        <v>18400</v>
      </c>
      <c r="R246" s="1" t="s">
        <v>14034</v>
      </c>
      <c r="S246" s="1" t="s">
        <v>244</v>
      </c>
      <c r="T246" s="1"/>
      <c r="U246" s="1"/>
      <c r="V246" s="1" t="s">
        <v>14044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14262</v>
      </c>
      <c r="F247" s="1" t="s">
        <v>15361</v>
      </c>
      <c r="G247" s="1" t="s">
        <v>16429</v>
      </c>
      <c r="H247" s="1" t="s">
        <v>17486</v>
      </c>
      <c r="I247" s="1" t="s">
        <v>10126</v>
      </c>
      <c r="J247" s="1"/>
      <c r="K247" s="1" t="s">
        <v>18342</v>
      </c>
      <c r="L247" s="1" t="s">
        <v>245</v>
      </c>
      <c r="M247" s="1" t="s">
        <v>11793</v>
      </c>
      <c r="N247" s="1" t="s">
        <v>13220</v>
      </c>
      <c r="O247" s="1" t="s">
        <v>245</v>
      </c>
      <c r="P247" s="1" t="s">
        <v>18401</v>
      </c>
      <c r="Q247" s="1" t="s">
        <v>18867</v>
      </c>
      <c r="R247" s="1" t="s">
        <v>14034</v>
      </c>
      <c r="S247" s="1" t="s">
        <v>245</v>
      </c>
      <c r="T247" s="1" t="s">
        <v>19600</v>
      </c>
      <c r="U247" s="1"/>
      <c r="V247" s="1" t="s">
        <v>14044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14263</v>
      </c>
      <c r="F248" s="1" t="s">
        <v>15362</v>
      </c>
      <c r="G248" s="1" t="s">
        <v>16430</v>
      </c>
      <c r="H248" s="1" t="s">
        <v>17487</v>
      </c>
      <c r="I248" s="1" t="s">
        <v>10127</v>
      </c>
      <c r="J248" s="1"/>
      <c r="K248" s="1" t="s">
        <v>18342</v>
      </c>
      <c r="L248" s="1" t="s">
        <v>246</v>
      </c>
      <c r="M248" s="1" t="s">
        <v>11794</v>
      </c>
      <c r="N248" s="1" t="s">
        <v>13220</v>
      </c>
      <c r="O248" s="1" t="s">
        <v>246</v>
      </c>
      <c r="P248" s="1" t="s">
        <v>18401</v>
      </c>
      <c r="Q248" s="1" t="s">
        <v>18868</v>
      </c>
      <c r="R248" s="1" t="s">
        <v>14034</v>
      </c>
      <c r="S248" s="1" t="s">
        <v>246</v>
      </c>
      <c r="T248" s="1"/>
      <c r="U248" s="1"/>
      <c r="V248" s="1" t="s">
        <v>14044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5300</v>
      </c>
      <c r="G249" s="1" t="s">
        <v>6921</v>
      </c>
      <c r="H249" s="1" t="s">
        <v>8537</v>
      </c>
      <c r="I249" s="1" t="s">
        <v>10128</v>
      </c>
      <c r="J249" s="1"/>
      <c r="K249" s="1" t="s">
        <v>18342</v>
      </c>
      <c r="L249" s="1" t="s">
        <v>247</v>
      </c>
      <c r="M249" s="1" t="s">
        <v>11795</v>
      </c>
      <c r="N249" s="1" t="s">
        <v>13220</v>
      </c>
      <c r="O249" s="1" t="s">
        <v>247</v>
      </c>
      <c r="P249" s="1" t="s">
        <v>18401</v>
      </c>
      <c r="Q249" s="1" t="s">
        <v>18869</v>
      </c>
      <c r="R249" s="1" t="s">
        <v>14034</v>
      </c>
      <c r="S249" s="1" t="s">
        <v>247</v>
      </c>
      <c r="T249" s="1"/>
      <c r="U249" s="1"/>
      <c r="V249" s="1" t="s">
        <v>14044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14264</v>
      </c>
      <c r="F250" s="1" t="s">
        <v>15363</v>
      </c>
      <c r="G250" s="1" t="s">
        <v>16431</v>
      </c>
      <c r="H250" s="1" t="s">
        <v>17488</v>
      </c>
      <c r="I250" s="1" t="s">
        <v>10129</v>
      </c>
      <c r="J250" s="1"/>
      <c r="K250" s="1" t="s">
        <v>18342</v>
      </c>
      <c r="L250" s="1" t="s">
        <v>248</v>
      </c>
      <c r="M250" s="1" t="s">
        <v>11796</v>
      </c>
      <c r="N250" s="1" t="s">
        <v>13220</v>
      </c>
      <c r="O250" s="1" t="s">
        <v>248</v>
      </c>
      <c r="P250" s="1" t="s">
        <v>18401</v>
      </c>
      <c r="Q250" s="1" t="s">
        <v>18870</v>
      </c>
      <c r="R250" s="1" t="s">
        <v>14034</v>
      </c>
      <c r="S250" s="1" t="s">
        <v>248</v>
      </c>
      <c r="T250" s="1"/>
      <c r="U250" s="1"/>
      <c r="V250" s="1" t="s">
        <v>14044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14265</v>
      </c>
      <c r="F251" s="1" t="s">
        <v>15364</v>
      </c>
      <c r="G251" s="1" t="s">
        <v>16432</v>
      </c>
      <c r="H251" s="1" t="s">
        <v>17489</v>
      </c>
      <c r="I251" s="1" t="s">
        <v>10130</v>
      </c>
      <c r="J251" s="1"/>
      <c r="K251" s="1" t="s">
        <v>18342</v>
      </c>
      <c r="L251" s="1" t="s">
        <v>249</v>
      </c>
      <c r="M251" s="1" t="s">
        <v>11797</v>
      </c>
      <c r="N251" s="1" t="s">
        <v>13220</v>
      </c>
      <c r="O251" s="1" t="s">
        <v>249</v>
      </c>
      <c r="P251" s="1" t="s">
        <v>18401</v>
      </c>
      <c r="Q251" s="1" t="s">
        <v>18871</v>
      </c>
      <c r="R251" s="1" t="s">
        <v>14034</v>
      </c>
      <c r="S251" s="1" t="s">
        <v>249</v>
      </c>
      <c r="T251" s="1"/>
      <c r="U251" s="1"/>
      <c r="V251" s="1" t="s">
        <v>14044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14266</v>
      </c>
      <c r="F252" s="1" t="s">
        <v>15365</v>
      </c>
      <c r="G252" s="1" t="s">
        <v>14266</v>
      </c>
      <c r="H252" s="1" t="s">
        <v>17490</v>
      </c>
      <c r="I252" s="1" t="s">
        <v>10131</v>
      </c>
      <c r="J252" s="1"/>
      <c r="K252" s="1" t="s">
        <v>18342</v>
      </c>
      <c r="L252" s="1" t="s">
        <v>250</v>
      </c>
      <c r="M252" s="1" t="s">
        <v>11798</v>
      </c>
      <c r="N252" s="1" t="s">
        <v>13220</v>
      </c>
      <c r="O252" s="1" t="s">
        <v>250</v>
      </c>
      <c r="P252" s="1" t="s">
        <v>18401</v>
      </c>
      <c r="Q252" s="1" t="s">
        <v>18872</v>
      </c>
      <c r="R252" s="1" t="s">
        <v>14034</v>
      </c>
      <c r="S252" s="1" t="s">
        <v>250</v>
      </c>
      <c r="T252" s="1"/>
      <c r="U252" s="1"/>
      <c r="V252" s="1" t="s">
        <v>14044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14267</v>
      </c>
      <c r="F253" s="1" t="s">
        <v>15366</v>
      </c>
      <c r="G253" s="1" t="s">
        <v>16433</v>
      </c>
      <c r="H253" s="1" t="s">
        <v>17491</v>
      </c>
      <c r="I253" s="1" t="s">
        <v>10132</v>
      </c>
      <c r="J253" s="1"/>
      <c r="K253" s="1" t="s">
        <v>18342</v>
      </c>
      <c r="L253" s="1" t="s">
        <v>251</v>
      </c>
      <c r="M253" s="1" t="s">
        <v>11799</v>
      </c>
      <c r="N253" s="1" t="s">
        <v>13220</v>
      </c>
      <c r="O253" s="1" t="s">
        <v>251</v>
      </c>
      <c r="P253" s="1" t="s">
        <v>18401</v>
      </c>
      <c r="Q253" s="1" t="s">
        <v>18873</v>
      </c>
      <c r="R253" s="1" t="s">
        <v>14034</v>
      </c>
      <c r="S253" s="1" t="s">
        <v>251</v>
      </c>
      <c r="T253" s="1"/>
      <c r="U253" s="1"/>
      <c r="V253" s="1" t="s">
        <v>14044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14268</v>
      </c>
      <c r="F254" s="1" t="s">
        <v>15367</v>
      </c>
      <c r="G254" s="1" t="s">
        <v>16434</v>
      </c>
      <c r="H254" s="1" t="s">
        <v>17492</v>
      </c>
      <c r="I254" s="1" t="s">
        <v>10133</v>
      </c>
      <c r="J254" s="1"/>
      <c r="K254" s="1" t="s">
        <v>18342</v>
      </c>
      <c r="L254" s="1" t="s">
        <v>252</v>
      </c>
      <c r="M254" s="1" t="s">
        <v>11800</v>
      </c>
      <c r="N254" s="1" t="s">
        <v>13220</v>
      </c>
      <c r="O254" s="1" t="s">
        <v>252</v>
      </c>
      <c r="P254" s="1" t="s">
        <v>18402</v>
      </c>
      <c r="Q254" s="1" t="s">
        <v>18402</v>
      </c>
      <c r="R254" s="1" t="s">
        <v>14034</v>
      </c>
      <c r="S254" s="1" t="s">
        <v>252</v>
      </c>
      <c r="T254" s="1"/>
      <c r="U254" s="1" t="s">
        <v>19815</v>
      </c>
      <c r="V254" s="1" t="s">
        <v>14044</v>
      </c>
      <c r="W254" s="1" t="s">
        <v>252</v>
      </c>
      <c r="X254" s="1" t="s">
        <v>20013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14269</v>
      </c>
      <c r="F255" s="1" t="s">
        <v>15368</v>
      </c>
      <c r="G255" s="1" t="s">
        <v>16435</v>
      </c>
      <c r="H255" s="1" t="s">
        <v>17493</v>
      </c>
      <c r="I255" s="1" t="s">
        <v>10134</v>
      </c>
      <c r="J255" s="1"/>
      <c r="K255" s="1" t="s">
        <v>18342</v>
      </c>
      <c r="L255" s="1" t="s">
        <v>253</v>
      </c>
      <c r="M255" s="1" t="s">
        <v>11801</v>
      </c>
      <c r="N255" s="1" t="s">
        <v>13220</v>
      </c>
      <c r="O255" s="1" t="s">
        <v>253</v>
      </c>
      <c r="P255" s="1" t="s">
        <v>18402</v>
      </c>
      <c r="Q255" s="1" t="s">
        <v>18402</v>
      </c>
      <c r="R255" s="1" t="s">
        <v>14034</v>
      </c>
      <c r="S255" s="1" t="s">
        <v>253</v>
      </c>
      <c r="T255" s="1"/>
      <c r="U255" s="1"/>
      <c r="V255" s="1" t="s">
        <v>14044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14270</v>
      </c>
      <c r="F256" s="1" t="s">
        <v>14270</v>
      </c>
      <c r="G256" s="1" t="s">
        <v>16436</v>
      </c>
      <c r="H256" s="1" t="s">
        <v>17494</v>
      </c>
      <c r="I256" s="1" t="s">
        <v>10135</v>
      </c>
      <c r="J256" s="1"/>
      <c r="K256" s="1" t="s">
        <v>18342</v>
      </c>
      <c r="L256" s="1" t="s">
        <v>254</v>
      </c>
      <c r="M256" s="1" t="s">
        <v>11802</v>
      </c>
      <c r="N256" s="1" t="s">
        <v>13220</v>
      </c>
      <c r="O256" s="1" t="s">
        <v>254</v>
      </c>
      <c r="P256" s="1" t="s">
        <v>18402</v>
      </c>
      <c r="Q256" s="1" t="s">
        <v>18402</v>
      </c>
      <c r="R256" s="1" t="s">
        <v>14034</v>
      </c>
      <c r="S256" s="1" t="s">
        <v>254</v>
      </c>
      <c r="T256" s="1"/>
      <c r="U256" s="1"/>
      <c r="V256" s="1" t="s">
        <v>14044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5307</v>
      </c>
      <c r="G257" s="1" t="s">
        <v>6928</v>
      </c>
      <c r="H257" s="1" t="s">
        <v>8545</v>
      </c>
      <c r="I257" s="1" t="s">
        <v>10136</v>
      </c>
      <c r="J257" s="1"/>
      <c r="K257" s="1" t="s">
        <v>18342</v>
      </c>
      <c r="L257" s="1" t="s">
        <v>255</v>
      </c>
      <c r="M257" s="1" t="s">
        <v>11803</v>
      </c>
      <c r="N257" s="1" t="s">
        <v>13220</v>
      </c>
      <c r="O257" s="1" t="s">
        <v>255</v>
      </c>
      <c r="P257" s="1" t="s">
        <v>18402</v>
      </c>
      <c r="Q257" s="1" t="s">
        <v>18402</v>
      </c>
      <c r="R257" s="1" t="s">
        <v>14034</v>
      </c>
      <c r="S257" s="1" t="s">
        <v>255</v>
      </c>
      <c r="T257" s="1"/>
      <c r="U257" s="1"/>
      <c r="V257" s="1" t="s">
        <v>14044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5308</v>
      </c>
      <c r="G258" s="1" t="s">
        <v>6929</v>
      </c>
      <c r="H258" s="1" t="s">
        <v>8546</v>
      </c>
      <c r="I258" s="1" t="s">
        <v>10137</v>
      </c>
      <c r="J258" s="1"/>
      <c r="K258" s="1" t="s">
        <v>18342</v>
      </c>
      <c r="L258" s="1" t="s">
        <v>256</v>
      </c>
      <c r="M258" s="1" t="s">
        <v>11804</v>
      </c>
      <c r="N258" s="1" t="s">
        <v>13220</v>
      </c>
      <c r="O258" s="1" t="s">
        <v>256</v>
      </c>
      <c r="P258" s="1" t="s">
        <v>18402</v>
      </c>
      <c r="Q258" s="1" t="s">
        <v>18402</v>
      </c>
      <c r="R258" s="1" t="s">
        <v>14034</v>
      </c>
      <c r="S258" s="1" t="s">
        <v>256</v>
      </c>
      <c r="T258" s="1"/>
      <c r="U258" s="1"/>
      <c r="V258" s="1" t="s">
        <v>14044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14271</v>
      </c>
      <c r="F259" s="1" t="s">
        <v>15369</v>
      </c>
      <c r="G259" s="1" t="s">
        <v>16437</v>
      </c>
      <c r="H259" s="1" t="s">
        <v>17495</v>
      </c>
      <c r="I259" s="1" t="s">
        <v>10138</v>
      </c>
      <c r="J259" s="1"/>
      <c r="K259" s="1" t="s">
        <v>18342</v>
      </c>
      <c r="L259" s="1" t="s">
        <v>257</v>
      </c>
      <c r="M259" s="1" t="s">
        <v>11805</v>
      </c>
      <c r="N259" s="1" t="s">
        <v>13220</v>
      </c>
      <c r="O259" s="1" t="s">
        <v>257</v>
      </c>
      <c r="P259" s="1" t="s">
        <v>18402</v>
      </c>
      <c r="Q259" s="1" t="s">
        <v>18402</v>
      </c>
      <c r="R259" s="1" t="s">
        <v>14034</v>
      </c>
      <c r="S259" s="1" t="s">
        <v>257</v>
      </c>
      <c r="T259" s="1"/>
      <c r="U259" s="1"/>
      <c r="V259" s="1" t="s">
        <v>14044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14272</v>
      </c>
      <c r="F260" s="1" t="s">
        <v>15370</v>
      </c>
      <c r="G260" s="1" t="s">
        <v>16438</v>
      </c>
      <c r="H260" s="1" t="s">
        <v>17496</v>
      </c>
      <c r="I260" s="1" t="s">
        <v>10139</v>
      </c>
      <c r="J260" s="1"/>
      <c r="K260" s="1" t="s">
        <v>18342</v>
      </c>
      <c r="L260" s="1" t="s">
        <v>258</v>
      </c>
      <c r="M260" s="1" t="s">
        <v>11806</v>
      </c>
      <c r="N260" s="1" t="s">
        <v>13220</v>
      </c>
      <c r="O260" s="1" t="s">
        <v>258</v>
      </c>
      <c r="P260" s="1" t="s">
        <v>18402</v>
      </c>
      <c r="Q260" s="1" t="s">
        <v>18402</v>
      </c>
      <c r="R260" s="1" t="s">
        <v>14034</v>
      </c>
      <c r="S260" s="1" t="s">
        <v>258</v>
      </c>
      <c r="T260" s="1"/>
      <c r="U260" s="1"/>
      <c r="V260" s="1" t="s">
        <v>14044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14273</v>
      </c>
      <c r="F261" s="1" t="s">
        <v>15371</v>
      </c>
      <c r="G261" s="1" t="s">
        <v>16439</v>
      </c>
      <c r="H261" s="1" t="s">
        <v>17497</v>
      </c>
      <c r="I261" s="1" t="s">
        <v>10140</v>
      </c>
      <c r="J261" s="1"/>
      <c r="K261" s="1" t="s">
        <v>18342</v>
      </c>
      <c r="L261" s="1" t="s">
        <v>259</v>
      </c>
      <c r="M261" s="1" t="s">
        <v>11807</v>
      </c>
      <c r="N261" s="1" t="s">
        <v>13220</v>
      </c>
      <c r="O261" s="1" t="s">
        <v>259</v>
      </c>
      <c r="P261" s="1" t="s">
        <v>18402</v>
      </c>
      <c r="Q261" s="1" t="s">
        <v>18402</v>
      </c>
      <c r="R261" s="1" t="s">
        <v>14034</v>
      </c>
      <c r="S261" s="1" t="s">
        <v>259</v>
      </c>
      <c r="T261" s="1"/>
      <c r="U261" s="1"/>
      <c r="V261" s="1" t="s">
        <v>14044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14274</v>
      </c>
      <c r="F262" s="1" t="s">
        <v>15372</v>
      </c>
      <c r="G262" s="1" t="s">
        <v>16440</v>
      </c>
      <c r="H262" s="1" t="s">
        <v>17498</v>
      </c>
      <c r="I262" s="1" t="s">
        <v>10141</v>
      </c>
      <c r="J262" s="1"/>
      <c r="K262" s="1" t="s">
        <v>18342</v>
      </c>
      <c r="L262" s="1" t="s">
        <v>260</v>
      </c>
      <c r="M262" s="1" t="s">
        <v>11808</v>
      </c>
      <c r="N262" s="1" t="s">
        <v>13220</v>
      </c>
      <c r="O262" s="1" t="s">
        <v>260</v>
      </c>
      <c r="P262" s="1" t="s">
        <v>18402</v>
      </c>
      <c r="Q262" s="1" t="s">
        <v>18402</v>
      </c>
      <c r="R262" s="1" t="s">
        <v>14034</v>
      </c>
      <c r="S262" s="1" t="s">
        <v>260</v>
      </c>
      <c r="T262" s="1"/>
      <c r="U262" s="1"/>
      <c r="V262" s="1" t="s">
        <v>14044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14275</v>
      </c>
      <c r="F263" s="1" t="s">
        <v>15373</v>
      </c>
      <c r="G263" s="1" t="s">
        <v>16441</v>
      </c>
      <c r="H263" s="1" t="s">
        <v>17499</v>
      </c>
      <c r="I263" s="1" t="s">
        <v>10142</v>
      </c>
      <c r="J263" s="1"/>
      <c r="K263" s="1" t="s">
        <v>18342</v>
      </c>
      <c r="L263" s="1" t="s">
        <v>261</v>
      </c>
      <c r="M263" s="1" t="s">
        <v>11809</v>
      </c>
      <c r="N263" s="1" t="s">
        <v>13220</v>
      </c>
      <c r="O263" s="1" t="s">
        <v>261</v>
      </c>
      <c r="P263" s="1" t="s">
        <v>18402</v>
      </c>
      <c r="Q263" s="1" t="s">
        <v>18402</v>
      </c>
      <c r="R263" s="1" t="s">
        <v>14034</v>
      </c>
      <c r="S263" s="1" t="s">
        <v>261</v>
      </c>
      <c r="T263" s="1"/>
      <c r="U263" s="1"/>
      <c r="V263" s="1" t="s">
        <v>14044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5314</v>
      </c>
      <c r="G264" s="1" t="s">
        <v>6935</v>
      </c>
      <c r="H264" s="1" t="s">
        <v>8552</v>
      </c>
      <c r="I264" s="1" t="s">
        <v>10143</v>
      </c>
      <c r="J264" s="1"/>
      <c r="K264" s="1" t="s">
        <v>18342</v>
      </c>
      <c r="L264" s="1" t="s">
        <v>262</v>
      </c>
      <c r="M264" s="1" t="s">
        <v>11810</v>
      </c>
      <c r="N264" s="1" t="s">
        <v>13220</v>
      </c>
      <c r="O264" s="1" t="s">
        <v>262</v>
      </c>
      <c r="P264" s="1" t="s">
        <v>18403</v>
      </c>
      <c r="Q264" s="1" t="s">
        <v>18874</v>
      </c>
      <c r="R264" s="1" t="s">
        <v>14034</v>
      </c>
      <c r="S264" s="1" t="s">
        <v>262</v>
      </c>
      <c r="T264" s="1" t="s">
        <v>19601</v>
      </c>
      <c r="U264" s="1"/>
      <c r="V264" s="1" t="s">
        <v>14044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5315</v>
      </c>
      <c r="G265" s="1" t="s">
        <v>6936</v>
      </c>
      <c r="H265" s="1" t="s">
        <v>8553</v>
      </c>
      <c r="I265" s="1" t="s">
        <v>10144</v>
      </c>
      <c r="J265" s="1"/>
      <c r="K265" s="1" t="s">
        <v>18342</v>
      </c>
      <c r="L265" s="1" t="s">
        <v>263</v>
      </c>
      <c r="M265" s="1" t="s">
        <v>11811</v>
      </c>
      <c r="N265" s="1" t="s">
        <v>13220</v>
      </c>
      <c r="O265" s="1" t="s">
        <v>263</v>
      </c>
      <c r="P265" s="1" t="s">
        <v>18403</v>
      </c>
      <c r="Q265" s="1" t="s">
        <v>18875</v>
      </c>
      <c r="R265" s="1" t="s">
        <v>14034</v>
      </c>
      <c r="S265" s="1" t="s">
        <v>263</v>
      </c>
      <c r="T265" s="1"/>
      <c r="U265" s="1"/>
      <c r="V265" s="1" t="s">
        <v>14044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5316</v>
      </c>
      <c r="G266" s="1" t="s">
        <v>6937</v>
      </c>
      <c r="H266" s="1" t="s">
        <v>8554</v>
      </c>
      <c r="I266" s="1" t="s">
        <v>10145</v>
      </c>
      <c r="J266" s="1"/>
      <c r="K266" s="1" t="s">
        <v>18342</v>
      </c>
      <c r="L266" s="1" t="s">
        <v>264</v>
      </c>
      <c r="M266" s="1" t="s">
        <v>11812</v>
      </c>
      <c r="N266" s="1" t="s">
        <v>13220</v>
      </c>
      <c r="O266" s="1" t="s">
        <v>264</v>
      </c>
      <c r="P266" s="1" t="s">
        <v>18403</v>
      </c>
      <c r="Q266" s="1" t="s">
        <v>18876</v>
      </c>
      <c r="R266" s="1" t="s">
        <v>14034</v>
      </c>
      <c r="S266" s="1" t="s">
        <v>264</v>
      </c>
      <c r="T266" s="1"/>
      <c r="U266" s="1"/>
      <c r="V266" s="1" t="s">
        <v>14044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5317</v>
      </c>
      <c r="G267" s="1" t="s">
        <v>6938</v>
      </c>
      <c r="H267" s="1" t="s">
        <v>5323</v>
      </c>
      <c r="I267" s="1" t="s">
        <v>10146</v>
      </c>
      <c r="J267" s="1"/>
      <c r="K267" s="1" t="s">
        <v>18342</v>
      </c>
      <c r="L267" s="1" t="s">
        <v>265</v>
      </c>
      <c r="M267" s="1" t="s">
        <v>11813</v>
      </c>
      <c r="N267" s="1" t="s">
        <v>13220</v>
      </c>
      <c r="O267" s="1" t="s">
        <v>265</v>
      </c>
      <c r="P267" s="1" t="s">
        <v>18404</v>
      </c>
      <c r="Q267" s="1" t="s">
        <v>18404</v>
      </c>
      <c r="R267" s="1" t="s">
        <v>14034</v>
      </c>
      <c r="S267" s="1" t="s">
        <v>265</v>
      </c>
      <c r="T267" s="1"/>
      <c r="U267" s="1" t="s">
        <v>19816</v>
      </c>
      <c r="V267" s="1" t="s">
        <v>14044</v>
      </c>
      <c r="W267" s="1" t="s">
        <v>265</v>
      </c>
      <c r="X267" s="1"/>
      <c r="Y267" t="s">
        <v>20099</v>
      </c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5318</v>
      </c>
      <c r="G268" s="1" t="s">
        <v>6939</v>
      </c>
      <c r="H268" s="1" t="s">
        <v>8555</v>
      </c>
      <c r="I268" s="1" t="s">
        <v>10147</v>
      </c>
      <c r="J268" s="1"/>
      <c r="K268" s="1" t="s">
        <v>18342</v>
      </c>
      <c r="L268" s="1" t="s">
        <v>266</v>
      </c>
      <c r="M268" s="1" t="s">
        <v>11814</v>
      </c>
      <c r="N268" s="1" t="s">
        <v>13220</v>
      </c>
      <c r="O268" s="1" t="s">
        <v>266</v>
      </c>
      <c r="P268" s="1" t="s">
        <v>18405</v>
      </c>
      <c r="Q268" s="1" t="s">
        <v>18877</v>
      </c>
      <c r="R268" s="1" t="s">
        <v>14034</v>
      </c>
      <c r="S268" s="1" t="s">
        <v>266</v>
      </c>
      <c r="T268" s="1" t="s">
        <v>19602</v>
      </c>
      <c r="U268" s="1"/>
      <c r="V268" s="1" t="s">
        <v>14044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14276</v>
      </c>
      <c r="F269" s="1" t="s">
        <v>15374</v>
      </c>
      <c r="G269" s="1" t="s">
        <v>16442</v>
      </c>
      <c r="H269" s="1" t="s">
        <v>17500</v>
      </c>
      <c r="I269" s="1" t="s">
        <v>10148</v>
      </c>
      <c r="J269" s="1"/>
      <c r="K269" s="1" t="s">
        <v>18342</v>
      </c>
      <c r="L269" s="1" t="s">
        <v>267</v>
      </c>
      <c r="M269" s="1" t="s">
        <v>11815</v>
      </c>
      <c r="N269" s="1" t="s">
        <v>13220</v>
      </c>
      <c r="O269" s="1" t="s">
        <v>267</v>
      </c>
      <c r="P269" s="1" t="s">
        <v>18405</v>
      </c>
      <c r="Q269" s="1" t="s">
        <v>18878</v>
      </c>
      <c r="R269" s="1" t="s">
        <v>14034</v>
      </c>
      <c r="S269" s="1" t="s">
        <v>267</v>
      </c>
      <c r="T269" s="1"/>
      <c r="U269" s="1"/>
      <c r="V269" s="1" t="s">
        <v>14044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14277</v>
      </c>
      <c r="F270" s="1" t="s">
        <v>15375</v>
      </c>
      <c r="G270" s="1" t="s">
        <v>16443</v>
      </c>
      <c r="H270" s="1" t="s">
        <v>17501</v>
      </c>
      <c r="I270" s="1" t="s">
        <v>10149</v>
      </c>
      <c r="J270" s="1"/>
      <c r="K270" s="1" t="s">
        <v>18342</v>
      </c>
      <c r="L270" s="1" t="s">
        <v>268</v>
      </c>
      <c r="M270" s="1" t="s">
        <v>11816</v>
      </c>
      <c r="N270" s="1" t="s">
        <v>13220</v>
      </c>
      <c r="O270" s="1" t="s">
        <v>268</v>
      </c>
      <c r="P270" s="1" t="s">
        <v>18405</v>
      </c>
      <c r="Q270" s="1" t="s">
        <v>18879</v>
      </c>
      <c r="R270" s="1" t="s">
        <v>14034</v>
      </c>
      <c r="S270" s="1" t="s">
        <v>268</v>
      </c>
      <c r="T270" s="1"/>
      <c r="U270" s="1"/>
      <c r="V270" s="1" t="s">
        <v>14044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14278</v>
      </c>
      <c r="F271" s="1" t="s">
        <v>15376</v>
      </c>
      <c r="G271" s="1" t="s">
        <v>16444</v>
      </c>
      <c r="H271" s="1" t="s">
        <v>17502</v>
      </c>
      <c r="I271" s="1" t="s">
        <v>10150</v>
      </c>
      <c r="J271" s="1"/>
      <c r="K271" s="1" t="s">
        <v>18342</v>
      </c>
      <c r="L271" s="1" t="s">
        <v>269</v>
      </c>
      <c r="M271" s="1" t="s">
        <v>11817</v>
      </c>
      <c r="N271" s="1" t="s">
        <v>13220</v>
      </c>
      <c r="O271" s="1" t="s">
        <v>269</v>
      </c>
      <c r="P271" s="1" t="s">
        <v>18405</v>
      </c>
      <c r="Q271" s="1" t="s">
        <v>18880</v>
      </c>
      <c r="R271" s="1" t="s">
        <v>14034</v>
      </c>
      <c r="S271" s="1" t="s">
        <v>269</v>
      </c>
      <c r="T271" s="1"/>
      <c r="U271" s="1"/>
      <c r="V271" s="1" t="s">
        <v>14044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5322</v>
      </c>
      <c r="G272" s="1" t="s">
        <v>6943</v>
      </c>
      <c r="H272" s="1" t="s">
        <v>8559</v>
      </c>
      <c r="I272" s="1" t="s">
        <v>10151</v>
      </c>
      <c r="J272" s="1"/>
      <c r="K272" s="1" t="s">
        <v>18342</v>
      </c>
      <c r="L272" s="1" t="s">
        <v>270</v>
      </c>
      <c r="M272" s="1" t="s">
        <v>11818</v>
      </c>
      <c r="N272" s="1" t="s">
        <v>13220</v>
      </c>
      <c r="O272" s="1" t="s">
        <v>270</v>
      </c>
      <c r="P272" s="1" t="s">
        <v>18406</v>
      </c>
      <c r="Q272" s="1" t="s">
        <v>18406</v>
      </c>
      <c r="R272" s="1" t="s">
        <v>14034</v>
      </c>
      <c r="S272" s="1" t="s">
        <v>270</v>
      </c>
      <c r="T272" s="1"/>
      <c r="U272" s="1" t="s">
        <v>19817</v>
      </c>
      <c r="V272" s="1" t="s">
        <v>14044</v>
      </c>
      <c r="W272" s="1" t="s">
        <v>270</v>
      </c>
      <c r="X272" s="1"/>
      <c r="Y272" t="s">
        <v>20100</v>
      </c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5323</v>
      </c>
      <c r="G273" s="1" t="s">
        <v>6944</v>
      </c>
      <c r="H273" s="1" t="s">
        <v>5323</v>
      </c>
      <c r="I273" s="1" t="s">
        <v>10152</v>
      </c>
      <c r="J273" s="1"/>
      <c r="K273" s="1" t="s">
        <v>18342</v>
      </c>
      <c r="L273" s="1" t="s">
        <v>271</v>
      </c>
      <c r="M273" s="1" t="s">
        <v>11819</v>
      </c>
      <c r="N273" s="1" t="s">
        <v>13220</v>
      </c>
      <c r="O273" s="1" t="s">
        <v>271</v>
      </c>
      <c r="P273" s="1" t="s">
        <v>18406</v>
      </c>
      <c r="Q273" s="1" t="s">
        <v>18406</v>
      </c>
      <c r="R273" s="1" t="s">
        <v>14034</v>
      </c>
      <c r="S273" s="1" t="s">
        <v>271</v>
      </c>
      <c r="T273" s="1"/>
      <c r="U273" s="1"/>
      <c r="V273" s="1" t="s">
        <v>14044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5324</v>
      </c>
      <c r="G274" s="1" t="s">
        <v>6945</v>
      </c>
      <c r="H274" s="1" t="s">
        <v>8560</v>
      </c>
      <c r="I274" s="1" t="s">
        <v>10153</v>
      </c>
      <c r="J274" s="1"/>
      <c r="K274" s="1" t="s">
        <v>18342</v>
      </c>
      <c r="L274" s="1" t="s">
        <v>272</v>
      </c>
      <c r="M274" s="1" t="s">
        <v>11820</v>
      </c>
      <c r="N274" s="1" t="s">
        <v>13220</v>
      </c>
      <c r="O274" s="1" t="s">
        <v>272</v>
      </c>
      <c r="P274" s="1" t="s">
        <v>18407</v>
      </c>
      <c r="Q274" s="1" t="s">
        <v>18881</v>
      </c>
      <c r="R274" s="1" t="s">
        <v>14034</v>
      </c>
      <c r="S274" s="1" t="s">
        <v>272</v>
      </c>
      <c r="T274" s="1" t="s">
        <v>19603</v>
      </c>
      <c r="U274" s="1"/>
      <c r="V274" s="1" t="s">
        <v>14044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14279</v>
      </c>
      <c r="F275" s="1" t="s">
        <v>15377</v>
      </c>
      <c r="G275" s="1" t="s">
        <v>16445</v>
      </c>
      <c r="H275" s="1" t="s">
        <v>17503</v>
      </c>
      <c r="I275" s="1" t="s">
        <v>10154</v>
      </c>
      <c r="J275" s="1"/>
      <c r="K275" s="1" t="s">
        <v>18342</v>
      </c>
      <c r="L275" s="1" t="s">
        <v>273</v>
      </c>
      <c r="M275" s="1" t="s">
        <v>11821</v>
      </c>
      <c r="N275" s="1" t="s">
        <v>13220</v>
      </c>
      <c r="O275" s="1" t="s">
        <v>273</v>
      </c>
      <c r="P275" s="1" t="s">
        <v>18407</v>
      </c>
      <c r="Q275" s="1" t="s">
        <v>18882</v>
      </c>
      <c r="R275" s="1" t="s">
        <v>14034</v>
      </c>
      <c r="S275" s="1" t="s">
        <v>273</v>
      </c>
      <c r="T275" s="1"/>
      <c r="U275" s="1"/>
      <c r="V275" s="1" t="s">
        <v>14044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14280</v>
      </c>
      <c r="F276" s="1" t="s">
        <v>15378</v>
      </c>
      <c r="G276" s="1" t="s">
        <v>16446</v>
      </c>
      <c r="H276" s="1" t="s">
        <v>17504</v>
      </c>
      <c r="I276" s="1" t="s">
        <v>10155</v>
      </c>
      <c r="J276" s="1"/>
      <c r="K276" s="1" t="s">
        <v>18342</v>
      </c>
      <c r="L276" s="1" t="s">
        <v>274</v>
      </c>
      <c r="M276" s="1" t="s">
        <v>11822</v>
      </c>
      <c r="N276" s="1" t="s">
        <v>13220</v>
      </c>
      <c r="O276" s="1" t="s">
        <v>274</v>
      </c>
      <c r="P276" s="1" t="s">
        <v>18407</v>
      </c>
      <c r="Q276" s="1" t="s">
        <v>18883</v>
      </c>
      <c r="R276" s="1" t="s">
        <v>14034</v>
      </c>
      <c r="S276" s="1" t="s">
        <v>274</v>
      </c>
      <c r="T276" s="1"/>
      <c r="U276" s="1"/>
      <c r="V276" s="1" t="s">
        <v>14044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14281</v>
      </c>
      <c r="F277" s="1" t="s">
        <v>15379</v>
      </c>
      <c r="G277" s="1" t="s">
        <v>16447</v>
      </c>
      <c r="H277" s="1" t="s">
        <v>17505</v>
      </c>
      <c r="I277" s="1" t="s">
        <v>10156</v>
      </c>
      <c r="J277" s="1"/>
      <c r="K277" s="1" t="s">
        <v>18342</v>
      </c>
      <c r="L277" s="1" t="s">
        <v>275</v>
      </c>
      <c r="M277" s="1" t="s">
        <v>11823</v>
      </c>
      <c r="N277" s="1" t="s">
        <v>13220</v>
      </c>
      <c r="O277" s="1" t="s">
        <v>275</v>
      </c>
      <c r="P277" s="1" t="s">
        <v>18407</v>
      </c>
      <c r="Q277" s="1" t="s">
        <v>18884</v>
      </c>
      <c r="R277" s="1" t="s">
        <v>14034</v>
      </c>
      <c r="S277" s="1" t="s">
        <v>275</v>
      </c>
      <c r="T277" s="1"/>
      <c r="U277" s="1"/>
      <c r="V277" s="1" t="s">
        <v>14044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5328</v>
      </c>
      <c r="G278" s="1" t="s">
        <v>6949</v>
      </c>
      <c r="H278" s="1" t="s">
        <v>8564</v>
      </c>
      <c r="I278" s="1" t="s">
        <v>10157</v>
      </c>
      <c r="J278" s="1"/>
      <c r="K278" s="1" t="s">
        <v>18342</v>
      </c>
      <c r="L278" s="1" t="s">
        <v>276</v>
      </c>
      <c r="M278" s="1" t="s">
        <v>11824</v>
      </c>
      <c r="N278" s="1" t="s">
        <v>13220</v>
      </c>
      <c r="O278" s="1" t="s">
        <v>276</v>
      </c>
      <c r="P278" s="1" t="s">
        <v>18407</v>
      </c>
      <c r="Q278" s="1" t="s">
        <v>18885</v>
      </c>
      <c r="R278" s="1" t="s">
        <v>14034</v>
      </c>
      <c r="S278" s="1" t="s">
        <v>276</v>
      </c>
      <c r="T278" s="1"/>
      <c r="U278" s="1"/>
      <c r="V278" s="1" t="s">
        <v>14044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14282</v>
      </c>
      <c r="F279" s="1" t="s">
        <v>15380</v>
      </c>
      <c r="G279" s="1" t="s">
        <v>16448</v>
      </c>
      <c r="H279" s="1" t="s">
        <v>17506</v>
      </c>
      <c r="I279" s="1" t="s">
        <v>10158</v>
      </c>
      <c r="J279" s="1"/>
      <c r="K279" s="1" t="s">
        <v>18342</v>
      </c>
      <c r="L279" s="1" t="s">
        <v>277</v>
      </c>
      <c r="M279" s="1" t="s">
        <v>11825</v>
      </c>
      <c r="N279" s="1" t="s">
        <v>13220</v>
      </c>
      <c r="O279" s="1" t="s">
        <v>277</v>
      </c>
      <c r="P279" s="1" t="s">
        <v>18407</v>
      </c>
      <c r="Q279" s="1" t="s">
        <v>18886</v>
      </c>
      <c r="R279" s="1" t="s">
        <v>14034</v>
      </c>
      <c r="S279" s="1" t="s">
        <v>277</v>
      </c>
      <c r="T279" s="1"/>
      <c r="U279" s="1"/>
      <c r="V279" s="1" t="s">
        <v>14044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5330</v>
      </c>
      <c r="G280" s="1" t="s">
        <v>3665</v>
      </c>
      <c r="H280" s="1" t="s">
        <v>8566</v>
      </c>
      <c r="I280" s="1" t="s">
        <v>10159</v>
      </c>
      <c r="J280" s="1"/>
      <c r="K280" s="1" t="s">
        <v>18342</v>
      </c>
      <c r="L280" s="1" t="s">
        <v>278</v>
      </c>
      <c r="M280" s="1" t="s">
        <v>11826</v>
      </c>
      <c r="N280" s="1" t="s">
        <v>13220</v>
      </c>
      <c r="O280" s="1" t="s">
        <v>278</v>
      </c>
      <c r="P280" s="1" t="s">
        <v>18408</v>
      </c>
      <c r="Q280" s="1" t="s">
        <v>18408</v>
      </c>
      <c r="R280" s="1" t="s">
        <v>14034</v>
      </c>
      <c r="S280" s="1" t="s">
        <v>278</v>
      </c>
      <c r="T280" s="1"/>
      <c r="U280" s="1" t="s">
        <v>19818</v>
      </c>
      <c r="V280" s="1" t="s">
        <v>14044</v>
      </c>
      <c r="W280" s="1" t="s">
        <v>278</v>
      </c>
      <c r="X280" s="1" t="s">
        <v>20014</v>
      </c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14283</v>
      </c>
      <c r="F281" s="1" t="s">
        <v>15381</v>
      </c>
      <c r="G281" s="1" t="s">
        <v>16449</v>
      </c>
      <c r="H281" s="1" t="s">
        <v>17507</v>
      </c>
      <c r="I281" s="1" t="s">
        <v>10160</v>
      </c>
      <c r="J281" s="1"/>
      <c r="K281" s="1" t="s">
        <v>18342</v>
      </c>
      <c r="L281" s="1" t="s">
        <v>279</v>
      </c>
      <c r="M281" s="1" t="s">
        <v>11827</v>
      </c>
      <c r="N281" s="1" t="s">
        <v>13220</v>
      </c>
      <c r="O281" s="1" t="s">
        <v>279</v>
      </c>
      <c r="P281" s="1" t="s">
        <v>18408</v>
      </c>
      <c r="Q281" s="1" t="s">
        <v>18408</v>
      </c>
      <c r="R281" s="1" t="s">
        <v>14034</v>
      </c>
      <c r="S281" s="1" t="s">
        <v>279</v>
      </c>
      <c r="T281" s="1"/>
      <c r="U281" s="1"/>
      <c r="V281" s="1" t="s">
        <v>14044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14284</v>
      </c>
      <c r="F282" s="1" t="s">
        <v>15382</v>
      </c>
      <c r="G282" s="1" t="s">
        <v>16450</v>
      </c>
      <c r="H282" s="1" t="s">
        <v>17508</v>
      </c>
      <c r="I282" s="1" t="s">
        <v>10161</v>
      </c>
      <c r="J282" s="1"/>
      <c r="K282" s="1" t="s">
        <v>18342</v>
      </c>
      <c r="L282" s="1" t="s">
        <v>280</v>
      </c>
      <c r="M282" s="1" t="s">
        <v>11828</v>
      </c>
      <c r="N282" s="1" t="s">
        <v>13220</v>
      </c>
      <c r="O282" s="1" t="s">
        <v>280</v>
      </c>
      <c r="P282" s="1" t="s">
        <v>18408</v>
      </c>
      <c r="Q282" s="1" t="s">
        <v>18408</v>
      </c>
      <c r="R282" s="1" t="s">
        <v>14034</v>
      </c>
      <c r="S282" s="1" t="s">
        <v>280</v>
      </c>
      <c r="T282" s="1"/>
      <c r="U282" s="1"/>
      <c r="V282" s="1" t="s">
        <v>14044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14285</v>
      </c>
      <c r="F283" s="1" t="s">
        <v>15383</v>
      </c>
      <c r="G283" s="1" t="s">
        <v>16451</v>
      </c>
      <c r="H283" s="1" t="s">
        <v>17509</v>
      </c>
      <c r="I283" s="1" t="s">
        <v>10162</v>
      </c>
      <c r="J283" s="1"/>
      <c r="K283" s="1" t="s">
        <v>18342</v>
      </c>
      <c r="L283" s="1" t="s">
        <v>281</v>
      </c>
      <c r="M283" s="1" t="s">
        <v>11829</v>
      </c>
      <c r="N283" s="1" t="s">
        <v>13220</v>
      </c>
      <c r="O283" s="1" t="s">
        <v>281</v>
      </c>
      <c r="P283" s="1" t="s">
        <v>18408</v>
      </c>
      <c r="Q283" s="1" t="s">
        <v>18408</v>
      </c>
      <c r="R283" s="1" t="s">
        <v>14034</v>
      </c>
      <c r="S283" s="1" t="s">
        <v>281</v>
      </c>
      <c r="T283" s="1"/>
      <c r="U283" s="1"/>
      <c r="V283" s="1" t="s">
        <v>14044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14286</v>
      </c>
      <c r="F284" s="1" t="s">
        <v>15384</v>
      </c>
      <c r="G284" s="1" t="s">
        <v>16452</v>
      </c>
      <c r="H284" s="1" t="s">
        <v>17510</v>
      </c>
      <c r="I284" s="1" t="s">
        <v>10163</v>
      </c>
      <c r="J284" s="1"/>
      <c r="K284" s="1" t="s">
        <v>18342</v>
      </c>
      <c r="L284" s="1" t="s">
        <v>282</v>
      </c>
      <c r="M284" s="1" t="s">
        <v>11830</v>
      </c>
      <c r="N284" s="1" t="s">
        <v>13220</v>
      </c>
      <c r="O284" s="1" t="s">
        <v>282</v>
      </c>
      <c r="P284" s="1" t="s">
        <v>18408</v>
      </c>
      <c r="Q284" s="1" t="s">
        <v>18408</v>
      </c>
      <c r="R284" s="1" t="s">
        <v>14034</v>
      </c>
      <c r="S284" s="1" t="s">
        <v>282</v>
      </c>
      <c r="T284" s="1"/>
      <c r="U284" s="1"/>
      <c r="V284" s="1" t="s">
        <v>14044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14287</v>
      </c>
      <c r="F285" s="1" t="s">
        <v>15385</v>
      </c>
      <c r="G285" s="1" t="s">
        <v>16453</v>
      </c>
      <c r="H285" s="1" t="s">
        <v>17511</v>
      </c>
      <c r="I285" s="1" t="s">
        <v>10164</v>
      </c>
      <c r="J285" s="1"/>
      <c r="K285" s="1" t="s">
        <v>18342</v>
      </c>
      <c r="L285" s="1" t="s">
        <v>283</v>
      </c>
      <c r="M285" s="1" t="s">
        <v>11831</v>
      </c>
      <c r="N285" s="1" t="s">
        <v>13220</v>
      </c>
      <c r="O285" s="1" t="s">
        <v>283</v>
      </c>
      <c r="P285" s="1" t="s">
        <v>18408</v>
      </c>
      <c r="Q285" s="1" t="s">
        <v>18408</v>
      </c>
      <c r="R285" s="1" t="s">
        <v>14034</v>
      </c>
      <c r="S285" s="1" t="s">
        <v>283</v>
      </c>
      <c r="T285" s="1"/>
      <c r="U285" s="1"/>
      <c r="V285" s="1" t="s">
        <v>14044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14288</v>
      </c>
      <c r="F286" s="1" t="s">
        <v>15386</v>
      </c>
      <c r="G286" s="1" t="s">
        <v>16454</v>
      </c>
      <c r="H286" s="1" t="s">
        <v>17512</v>
      </c>
      <c r="I286" s="1" t="s">
        <v>10165</v>
      </c>
      <c r="J286" s="1"/>
      <c r="K286" s="1" t="s">
        <v>18342</v>
      </c>
      <c r="L286" s="1" t="s">
        <v>284</v>
      </c>
      <c r="M286" s="1" t="s">
        <v>11832</v>
      </c>
      <c r="N286" s="1" t="s">
        <v>13220</v>
      </c>
      <c r="O286" s="1" t="s">
        <v>284</v>
      </c>
      <c r="P286" s="1" t="s">
        <v>18409</v>
      </c>
      <c r="Q286" s="1" t="s">
        <v>18887</v>
      </c>
      <c r="R286" s="1" t="s">
        <v>14034</v>
      </c>
      <c r="S286" s="1" t="s">
        <v>284</v>
      </c>
      <c r="T286" s="1" t="s">
        <v>19604</v>
      </c>
      <c r="U286" s="1"/>
      <c r="V286" s="1" t="s">
        <v>14044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14289</v>
      </c>
      <c r="F287" s="1" t="s">
        <v>15387</v>
      </c>
      <c r="G287" s="1" t="s">
        <v>16455</v>
      </c>
      <c r="H287" s="1" t="s">
        <v>17513</v>
      </c>
      <c r="I287" s="1" t="s">
        <v>10166</v>
      </c>
      <c r="J287" s="1"/>
      <c r="K287" s="1" t="s">
        <v>18342</v>
      </c>
      <c r="L287" s="1" t="s">
        <v>285</v>
      </c>
      <c r="M287" s="1" t="s">
        <v>11833</v>
      </c>
      <c r="N287" s="1" t="s">
        <v>13220</v>
      </c>
      <c r="O287" s="1" t="s">
        <v>285</v>
      </c>
      <c r="P287" s="1" t="s">
        <v>18409</v>
      </c>
      <c r="Q287" s="1" t="s">
        <v>18888</v>
      </c>
      <c r="R287" s="1" t="s">
        <v>14034</v>
      </c>
      <c r="S287" s="1" t="s">
        <v>285</v>
      </c>
      <c r="T287" s="1"/>
      <c r="U287" s="1"/>
      <c r="V287" s="1" t="s">
        <v>14044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14290</v>
      </c>
      <c r="F288" s="1" t="s">
        <v>15388</v>
      </c>
      <c r="G288" s="1" t="s">
        <v>16456</v>
      </c>
      <c r="H288" s="1" t="s">
        <v>17514</v>
      </c>
      <c r="I288" s="1" t="s">
        <v>10167</v>
      </c>
      <c r="J288" s="1"/>
      <c r="K288" s="1" t="s">
        <v>18342</v>
      </c>
      <c r="L288" s="1" t="s">
        <v>286</v>
      </c>
      <c r="M288" s="1" t="s">
        <v>11834</v>
      </c>
      <c r="N288" s="1" t="s">
        <v>13220</v>
      </c>
      <c r="O288" s="1" t="s">
        <v>286</v>
      </c>
      <c r="P288" s="1" t="s">
        <v>18409</v>
      </c>
      <c r="Q288" s="1" t="s">
        <v>18889</v>
      </c>
      <c r="R288" s="1" t="s">
        <v>14034</v>
      </c>
      <c r="S288" s="1" t="s">
        <v>286</v>
      </c>
      <c r="T288" s="1"/>
      <c r="U288" s="1"/>
      <c r="V288" s="1" t="s">
        <v>14044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14291</v>
      </c>
      <c r="F289" s="1" t="s">
        <v>14291</v>
      </c>
      <c r="G289" s="1" t="s">
        <v>16457</v>
      </c>
      <c r="H289" s="1" t="s">
        <v>17515</v>
      </c>
      <c r="I289" s="1" t="s">
        <v>10168</v>
      </c>
      <c r="J289" s="1"/>
      <c r="K289" s="1" t="s">
        <v>18342</v>
      </c>
      <c r="L289" s="1" t="s">
        <v>287</v>
      </c>
      <c r="M289" s="1" t="s">
        <v>11835</v>
      </c>
      <c r="N289" s="1" t="s">
        <v>13220</v>
      </c>
      <c r="O289" s="1" t="s">
        <v>287</v>
      </c>
      <c r="P289" s="1" t="s">
        <v>18410</v>
      </c>
      <c r="Q289" s="1" t="s">
        <v>18410</v>
      </c>
      <c r="R289" s="1" t="s">
        <v>14034</v>
      </c>
      <c r="S289" s="1" t="s">
        <v>287</v>
      </c>
      <c r="T289" s="1"/>
      <c r="U289" s="1" t="s">
        <v>19819</v>
      </c>
      <c r="V289" s="1" t="s">
        <v>14044</v>
      </c>
      <c r="W289" s="1" t="s">
        <v>287</v>
      </c>
      <c r="X289" s="1"/>
      <c r="Y289" t="s">
        <v>20101</v>
      </c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14292</v>
      </c>
      <c r="F290" s="1" t="s">
        <v>15389</v>
      </c>
      <c r="G290" s="1" t="s">
        <v>16458</v>
      </c>
      <c r="H290" s="1" t="s">
        <v>17516</v>
      </c>
      <c r="I290" s="1" t="s">
        <v>10169</v>
      </c>
      <c r="J290" s="1"/>
      <c r="K290" s="1" t="s">
        <v>18342</v>
      </c>
      <c r="L290" s="1" t="s">
        <v>288</v>
      </c>
      <c r="M290" s="1" t="s">
        <v>11836</v>
      </c>
      <c r="N290" s="1" t="s">
        <v>13220</v>
      </c>
      <c r="O290" s="1" t="s">
        <v>288</v>
      </c>
      <c r="P290" s="1" t="s">
        <v>18410</v>
      </c>
      <c r="Q290" s="1" t="s">
        <v>18410</v>
      </c>
      <c r="R290" s="1" t="s">
        <v>14034</v>
      </c>
      <c r="S290" s="1" t="s">
        <v>288</v>
      </c>
      <c r="T290" s="1"/>
      <c r="U290" s="1"/>
      <c r="V290" s="1" t="s">
        <v>14044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5340</v>
      </c>
      <c r="G291" s="1" t="s">
        <v>6961</v>
      </c>
      <c r="H291" s="1" t="s">
        <v>5340</v>
      </c>
      <c r="I291" s="1" t="s">
        <v>10170</v>
      </c>
      <c r="J291" s="1"/>
      <c r="K291" s="1" t="s">
        <v>18342</v>
      </c>
      <c r="L291" s="1" t="s">
        <v>289</v>
      </c>
      <c r="M291" s="1" t="s">
        <v>11837</v>
      </c>
      <c r="N291" s="1" t="s">
        <v>13220</v>
      </c>
      <c r="O291" s="1" t="s">
        <v>289</v>
      </c>
      <c r="P291" s="1" t="s">
        <v>18410</v>
      </c>
      <c r="Q291" s="1" t="s">
        <v>18410</v>
      </c>
      <c r="R291" s="1" t="s">
        <v>14034</v>
      </c>
      <c r="S291" s="1" t="s">
        <v>289</v>
      </c>
      <c r="T291" s="1"/>
      <c r="U291" s="1"/>
      <c r="V291" s="1" t="s">
        <v>14044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14293</v>
      </c>
      <c r="F292" s="1" t="s">
        <v>15390</v>
      </c>
      <c r="G292" s="1" t="s">
        <v>16459</v>
      </c>
      <c r="H292" s="1" t="s">
        <v>17517</v>
      </c>
      <c r="I292" s="1" t="s">
        <v>10171</v>
      </c>
      <c r="J292" s="1"/>
      <c r="K292" s="1" t="s">
        <v>18342</v>
      </c>
      <c r="L292" s="1" t="s">
        <v>290</v>
      </c>
      <c r="M292" s="1" t="s">
        <v>11838</v>
      </c>
      <c r="N292" s="1" t="s">
        <v>13220</v>
      </c>
      <c r="O292" s="1" t="s">
        <v>290</v>
      </c>
      <c r="P292" s="1" t="s">
        <v>18411</v>
      </c>
      <c r="Q292" s="1" t="s">
        <v>18890</v>
      </c>
      <c r="R292" s="1" t="s">
        <v>14034</v>
      </c>
      <c r="S292" s="1" t="s">
        <v>290</v>
      </c>
      <c r="T292" s="1" t="s">
        <v>19605</v>
      </c>
      <c r="U292" s="1"/>
      <c r="V292" s="1" t="s">
        <v>14044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5342</v>
      </c>
      <c r="G293" s="1" t="s">
        <v>6963</v>
      </c>
      <c r="H293" s="1" t="s">
        <v>8578</v>
      </c>
      <c r="I293" s="1" t="s">
        <v>10172</v>
      </c>
      <c r="J293" s="1"/>
      <c r="K293" s="1" t="s">
        <v>18342</v>
      </c>
      <c r="L293" s="1" t="s">
        <v>291</v>
      </c>
      <c r="M293" s="1" t="s">
        <v>11839</v>
      </c>
      <c r="N293" s="1" t="s">
        <v>13220</v>
      </c>
      <c r="O293" s="1" t="s">
        <v>291</v>
      </c>
      <c r="P293" s="1" t="s">
        <v>18411</v>
      </c>
      <c r="Q293" s="1" t="s">
        <v>18891</v>
      </c>
      <c r="R293" s="1" t="s">
        <v>14034</v>
      </c>
      <c r="S293" s="1" t="s">
        <v>291</v>
      </c>
      <c r="T293" s="1"/>
      <c r="U293" s="1"/>
      <c r="V293" s="1" t="s">
        <v>14044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14294</v>
      </c>
      <c r="F294" s="1" t="s">
        <v>15391</v>
      </c>
      <c r="G294" s="1" t="s">
        <v>16460</v>
      </c>
      <c r="H294" s="1" t="s">
        <v>17518</v>
      </c>
      <c r="I294" s="1" t="s">
        <v>10173</v>
      </c>
      <c r="J294" s="1"/>
      <c r="K294" s="1" t="s">
        <v>18342</v>
      </c>
      <c r="L294" s="1" t="s">
        <v>292</v>
      </c>
      <c r="M294" s="1" t="s">
        <v>11840</v>
      </c>
      <c r="N294" s="1" t="s">
        <v>13220</v>
      </c>
      <c r="O294" s="1" t="s">
        <v>292</v>
      </c>
      <c r="P294" s="1" t="s">
        <v>18411</v>
      </c>
      <c r="Q294" s="1" t="s">
        <v>18892</v>
      </c>
      <c r="R294" s="1" t="s">
        <v>14034</v>
      </c>
      <c r="S294" s="1" t="s">
        <v>292</v>
      </c>
      <c r="T294" s="1"/>
      <c r="U294" s="1"/>
      <c r="V294" s="1" t="s">
        <v>14044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14295</v>
      </c>
      <c r="F295" s="1" t="s">
        <v>15392</v>
      </c>
      <c r="G295" s="1" t="s">
        <v>16461</v>
      </c>
      <c r="H295" s="1" t="s">
        <v>17519</v>
      </c>
      <c r="I295" s="1" t="s">
        <v>10174</v>
      </c>
      <c r="J295" s="1"/>
      <c r="K295" s="1" t="s">
        <v>18342</v>
      </c>
      <c r="L295" s="1" t="s">
        <v>293</v>
      </c>
      <c r="M295" s="1" t="s">
        <v>11841</v>
      </c>
      <c r="N295" s="1" t="s">
        <v>13220</v>
      </c>
      <c r="O295" s="1" t="s">
        <v>293</v>
      </c>
      <c r="P295" s="1" t="s">
        <v>18411</v>
      </c>
      <c r="Q295" s="1" t="s">
        <v>18893</v>
      </c>
      <c r="R295" s="1" t="s">
        <v>14034</v>
      </c>
      <c r="S295" s="1" t="s">
        <v>293</v>
      </c>
      <c r="T295" s="1"/>
      <c r="U295" s="1"/>
      <c r="V295" s="1" t="s">
        <v>14044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14296</v>
      </c>
      <c r="F296" s="1" t="s">
        <v>15393</v>
      </c>
      <c r="G296" s="1" t="s">
        <v>16462</v>
      </c>
      <c r="H296" s="1" t="s">
        <v>17520</v>
      </c>
      <c r="I296" s="1" t="s">
        <v>10175</v>
      </c>
      <c r="J296" s="1"/>
      <c r="K296" s="1" t="s">
        <v>18342</v>
      </c>
      <c r="L296" s="1" t="s">
        <v>294</v>
      </c>
      <c r="M296" s="1" t="s">
        <v>11842</v>
      </c>
      <c r="N296" s="1" t="s">
        <v>13220</v>
      </c>
      <c r="O296" s="1" t="s">
        <v>294</v>
      </c>
      <c r="P296" s="1" t="s">
        <v>18411</v>
      </c>
      <c r="Q296" s="1" t="s">
        <v>18894</v>
      </c>
      <c r="R296" s="1" t="s">
        <v>14034</v>
      </c>
      <c r="S296" s="1" t="s">
        <v>294</v>
      </c>
      <c r="T296" s="1"/>
      <c r="U296" s="1"/>
      <c r="V296" s="1" t="s">
        <v>14044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5346</v>
      </c>
      <c r="G297" s="1" t="s">
        <v>6967</v>
      </c>
      <c r="H297" s="1" t="s">
        <v>8582</v>
      </c>
      <c r="I297" s="1" t="s">
        <v>10176</v>
      </c>
      <c r="J297" s="1"/>
      <c r="K297" s="1" t="s">
        <v>18342</v>
      </c>
      <c r="L297" s="1" t="s">
        <v>295</v>
      </c>
      <c r="M297" s="1" t="s">
        <v>11843</v>
      </c>
      <c r="N297" s="1" t="s">
        <v>13220</v>
      </c>
      <c r="O297" s="1" t="s">
        <v>295</v>
      </c>
      <c r="P297" s="1" t="s">
        <v>18411</v>
      </c>
      <c r="Q297" s="1" t="s">
        <v>18895</v>
      </c>
      <c r="R297" s="1" t="s">
        <v>14034</v>
      </c>
      <c r="S297" s="1" t="s">
        <v>295</v>
      </c>
      <c r="T297" s="1"/>
      <c r="U297" s="1"/>
      <c r="V297" s="1" t="s">
        <v>14044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5347</v>
      </c>
      <c r="G298" s="1" t="s">
        <v>6968</v>
      </c>
      <c r="H298" s="1" t="s">
        <v>8583</v>
      </c>
      <c r="I298" s="1" t="s">
        <v>10177</v>
      </c>
      <c r="J298" s="1"/>
      <c r="K298" s="1" t="s">
        <v>18342</v>
      </c>
      <c r="L298" s="1" t="s">
        <v>296</v>
      </c>
      <c r="M298" s="1" t="s">
        <v>11844</v>
      </c>
      <c r="N298" s="1" t="s">
        <v>13220</v>
      </c>
      <c r="O298" s="1" t="s">
        <v>296</v>
      </c>
      <c r="P298" s="1" t="s">
        <v>18411</v>
      </c>
      <c r="Q298" s="1" t="s">
        <v>18896</v>
      </c>
      <c r="R298" s="1" t="s">
        <v>14034</v>
      </c>
      <c r="S298" s="1" t="s">
        <v>296</v>
      </c>
      <c r="T298" s="1"/>
      <c r="U298" s="1"/>
      <c r="V298" s="1" t="s">
        <v>14044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14297</v>
      </c>
      <c r="F299" s="1" t="s">
        <v>15394</v>
      </c>
      <c r="G299" s="1" t="s">
        <v>16463</v>
      </c>
      <c r="H299" s="1" t="s">
        <v>17521</v>
      </c>
      <c r="I299" s="1" t="s">
        <v>10178</v>
      </c>
      <c r="J299" s="1"/>
      <c r="K299" s="1" t="s">
        <v>18342</v>
      </c>
      <c r="L299" s="1" t="s">
        <v>297</v>
      </c>
      <c r="M299" s="1" t="s">
        <v>11845</v>
      </c>
      <c r="N299" s="1" t="s">
        <v>13220</v>
      </c>
      <c r="O299" s="1" t="s">
        <v>297</v>
      </c>
      <c r="P299" s="1" t="s">
        <v>18412</v>
      </c>
      <c r="Q299" s="1" t="s">
        <v>18412</v>
      </c>
      <c r="R299" s="1" t="s">
        <v>14034</v>
      </c>
      <c r="S299" s="1" t="s">
        <v>297</v>
      </c>
      <c r="T299" s="1"/>
      <c r="U299" s="1" t="s">
        <v>19820</v>
      </c>
      <c r="V299" s="1" t="s">
        <v>14044</v>
      </c>
      <c r="W299" s="1" t="s">
        <v>297</v>
      </c>
      <c r="X299" s="1" t="s">
        <v>20015</v>
      </c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14298</v>
      </c>
      <c r="F300" s="1" t="s">
        <v>15395</v>
      </c>
      <c r="G300" s="1" t="s">
        <v>16464</v>
      </c>
      <c r="H300" s="1" t="s">
        <v>17522</v>
      </c>
      <c r="I300" s="1" t="s">
        <v>10179</v>
      </c>
      <c r="J300" s="1"/>
      <c r="K300" s="1" t="s">
        <v>18342</v>
      </c>
      <c r="L300" s="1" t="s">
        <v>298</v>
      </c>
      <c r="M300" s="1" t="s">
        <v>11846</v>
      </c>
      <c r="N300" s="1" t="s">
        <v>13220</v>
      </c>
      <c r="O300" s="1" t="s">
        <v>298</v>
      </c>
      <c r="P300" s="1" t="s">
        <v>18412</v>
      </c>
      <c r="Q300" s="1" t="s">
        <v>18412</v>
      </c>
      <c r="R300" s="1" t="s">
        <v>14034</v>
      </c>
      <c r="S300" s="1" t="s">
        <v>298</v>
      </c>
      <c r="T300" s="1"/>
      <c r="U300" s="1"/>
      <c r="V300" s="1" t="s">
        <v>14044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14299</v>
      </c>
      <c r="F301" s="1" t="s">
        <v>15396</v>
      </c>
      <c r="G301" s="1" t="s">
        <v>16465</v>
      </c>
      <c r="H301" s="1" t="s">
        <v>17523</v>
      </c>
      <c r="I301" s="1" t="s">
        <v>10180</v>
      </c>
      <c r="J301" s="1"/>
      <c r="K301" s="1" t="s">
        <v>18342</v>
      </c>
      <c r="L301" s="1" t="s">
        <v>299</v>
      </c>
      <c r="M301" s="1" t="s">
        <v>11847</v>
      </c>
      <c r="N301" s="1" t="s">
        <v>13220</v>
      </c>
      <c r="O301" s="1" t="s">
        <v>299</v>
      </c>
      <c r="P301" s="1" t="s">
        <v>18412</v>
      </c>
      <c r="Q301" s="1" t="s">
        <v>18412</v>
      </c>
      <c r="R301" s="1" t="s">
        <v>14034</v>
      </c>
      <c r="S301" s="1" t="s">
        <v>299</v>
      </c>
      <c r="T301" s="1"/>
      <c r="U301" s="1"/>
      <c r="V301" s="1" t="s">
        <v>14044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14300</v>
      </c>
      <c r="F302" s="1" t="s">
        <v>15397</v>
      </c>
      <c r="G302" s="1" t="s">
        <v>14300</v>
      </c>
      <c r="H302" s="1" t="s">
        <v>17524</v>
      </c>
      <c r="I302" s="1" t="s">
        <v>10181</v>
      </c>
      <c r="J302" s="1"/>
      <c r="K302" s="1" t="s">
        <v>18342</v>
      </c>
      <c r="L302" s="1" t="s">
        <v>300</v>
      </c>
      <c r="M302" s="1" t="s">
        <v>11848</v>
      </c>
      <c r="N302" s="1" t="s">
        <v>13220</v>
      </c>
      <c r="O302" s="1" t="s">
        <v>300</v>
      </c>
      <c r="P302" s="1" t="s">
        <v>18412</v>
      </c>
      <c r="Q302" s="1" t="s">
        <v>18412</v>
      </c>
      <c r="R302" s="1" t="s">
        <v>14034</v>
      </c>
      <c r="S302" s="1" t="s">
        <v>300</v>
      </c>
      <c r="T302" s="1"/>
      <c r="U302" s="1"/>
      <c r="V302" s="1" t="s">
        <v>14044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14301</v>
      </c>
      <c r="F303" s="1" t="s">
        <v>15398</v>
      </c>
      <c r="G303" s="1" t="s">
        <v>16466</v>
      </c>
      <c r="H303" s="1" t="s">
        <v>17525</v>
      </c>
      <c r="I303" s="1" t="s">
        <v>10182</v>
      </c>
      <c r="J303" s="1"/>
      <c r="K303" s="1" t="s">
        <v>18342</v>
      </c>
      <c r="L303" s="1" t="s">
        <v>301</v>
      </c>
      <c r="M303" s="1" t="s">
        <v>11849</v>
      </c>
      <c r="N303" s="1" t="s">
        <v>13220</v>
      </c>
      <c r="O303" s="1" t="s">
        <v>301</v>
      </c>
      <c r="P303" s="1" t="s">
        <v>18413</v>
      </c>
      <c r="Q303" s="1" t="s">
        <v>18897</v>
      </c>
      <c r="R303" s="1" t="s">
        <v>14034</v>
      </c>
      <c r="S303" s="1" t="s">
        <v>301</v>
      </c>
      <c r="T303" s="1" t="s">
        <v>19606</v>
      </c>
      <c r="U303" s="1"/>
      <c r="V303" s="1" t="s">
        <v>14044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14302</v>
      </c>
      <c r="F304" s="1" t="s">
        <v>15399</v>
      </c>
      <c r="G304" s="1" t="s">
        <v>16467</v>
      </c>
      <c r="H304" s="1" t="s">
        <v>17526</v>
      </c>
      <c r="I304" s="1" t="s">
        <v>10183</v>
      </c>
      <c r="J304" s="1"/>
      <c r="K304" s="1" t="s">
        <v>18342</v>
      </c>
      <c r="L304" s="1" t="s">
        <v>302</v>
      </c>
      <c r="M304" s="1" t="s">
        <v>11850</v>
      </c>
      <c r="N304" s="1" t="s">
        <v>13220</v>
      </c>
      <c r="O304" s="1" t="s">
        <v>302</v>
      </c>
      <c r="P304" s="1" t="s">
        <v>18413</v>
      </c>
      <c r="Q304" s="1" t="s">
        <v>18898</v>
      </c>
      <c r="R304" s="1" t="s">
        <v>14034</v>
      </c>
      <c r="S304" s="1" t="s">
        <v>302</v>
      </c>
      <c r="T304" s="1"/>
      <c r="U304" s="1"/>
      <c r="V304" s="1" t="s">
        <v>14044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14303</v>
      </c>
      <c r="F305" s="1" t="s">
        <v>15400</v>
      </c>
      <c r="G305" s="1" t="s">
        <v>16468</v>
      </c>
      <c r="H305" s="1" t="s">
        <v>17527</v>
      </c>
      <c r="I305" s="1" t="s">
        <v>10184</v>
      </c>
      <c r="J305" s="1"/>
      <c r="K305" s="1" t="s">
        <v>18342</v>
      </c>
      <c r="L305" s="1" t="s">
        <v>303</v>
      </c>
      <c r="M305" s="1" t="s">
        <v>11851</v>
      </c>
      <c r="N305" s="1" t="s">
        <v>13220</v>
      </c>
      <c r="O305" s="1" t="s">
        <v>303</v>
      </c>
      <c r="P305" s="1" t="s">
        <v>18413</v>
      </c>
      <c r="Q305" s="1" t="s">
        <v>18899</v>
      </c>
      <c r="R305" s="1" t="s">
        <v>14034</v>
      </c>
      <c r="S305" s="1" t="s">
        <v>303</v>
      </c>
      <c r="T305" s="1"/>
      <c r="U305" s="1"/>
      <c r="V305" s="1" t="s">
        <v>14044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14304</v>
      </c>
      <c r="F306" s="1" t="s">
        <v>15401</v>
      </c>
      <c r="G306" s="1" t="s">
        <v>16469</v>
      </c>
      <c r="H306" s="1" t="s">
        <v>17528</v>
      </c>
      <c r="I306" s="1" t="s">
        <v>10185</v>
      </c>
      <c r="J306" s="1"/>
      <c r="K306" s="1" t="s">
        <v>18342</v>
      </c>
      <c r="L306" s="1" t="s">
        <v>304</v>
      </c>
      <c r="M306" s="1" t="s">
        <v>11852</v>
      </c>
      <c r="N306" s="1" t="s">
        <v>13220</v>
      </c>
      <c r="O306" s="1" t="s">
        <v>304</v>
      </c>
      <c r="P306" s="1" t="s">
        <v>18413</v>
      </c>
      <c r="Q306" s="1" t="s">
        <v>18900</v>
      </c>
      <c r="R306" s="1" t="s">
        <v>14034</v>
      </c>
      <c r="S306" s="1" t="s">
        <v>304</v>
      </c>
      <c r="T306" s="1"/>
      <c r="U306" s="1"/>
      <c r="V306" s="1" t="s">
        <v>14044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14305</v>
      </c>
      <c r="F307" s="1" t="s">
        <v>15402</v>
      </c>
      <c r="G307" s="1" t="s">
        <v>16470</v>
      </c>
      <c r="H307" s="1" t="s">
        <v>17491</v>
      </c>
      <c r="I307" s="1" t="s">
        <v>10186</v>
      </c>
      <c r="J307" s="1"/>
      <c r="K307" s="1" t="s">
        <v>18342</v>
      </c>
      <c r="L307" s="1" t="s">
        <v>305</v>
      </c>
      <c r="M307" s="1" t="s">
        <v>11853</v>
      </c>
      <c r="N307" s="1" t="s">
        <v>13220</v>
      </c>
      <c r="O307" s="1" t="s">
        <v>305</v>
      </c>
      <c r="P307" s="1" t="s">
        <v>18413</v>
      </c>
      <c r="Q307" s="1" t="s">
        <v>18901</v>
      </c>
      <c r="R307" s="1" t="s">
        <v>14034</v>
      </c>
      <c r="S307" s="1" t="s">
        <v>305</v>
      </c>
      <c r="T307" s="1"/>
      <c r="U307" s="1"/>
      <c r="V307" s="1" t="s">
        <v>14044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14306</v>
      </c>
      <c r="F308" s="1" t="s">
        <v>15403</v>
      </c>
      <c r="G308" s="1" t="s">
        <v>16471</v>
      </c>
      <c r="H308" s="1" t="s">
        <v>17529</v>
      </c>
      <c r="I308" s="1" t="s">
        <v>10187</v>
      </c>
      <c r="J308" s="1"/>
      <c r="K308" s="1" t="s">
        <v>18342</v>
      </c>
      <c r="L308" s="1" t="s">
        <v>306</v>
      </c>
      <c r="M308" s="1" t="s">
        <v>11854</v>
      </c>
      <c r="N308" s="1" t="s">
        <v>13220</v>
      </c>
      <c r="O308" s="1" t="s">
        <v>306</v>
      </c>
      <c r="P308" s="1" t="s">
        <v>18413</v>
      </c>
      <c r="Q308" s="1" t="s">
        <v>18902</v>
      </c>
      <c r="R308" s="1" t="s">
        <v>14034</v>
      </c>
      <c r="S308" s="1" t="s">
        <v>306</v>
      </c>
      <c r="T308" s="1"/>
      <c r="U308" s="1"/>
      <c r="V308" s="1" t="s">
        <v>14044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14307</v>
      </c>
      <c r="F309" s="1" t="s">
        <v>15404</v>
      </c>
      <c r="G309" s="1" t="s">
        <v>16472</v>
      </c>
      <c r="H309" s="1" t="s">
        <v>17530</v>
      </c>
      <c r="I309" s="1" t="s">
        <v>10188</v>
      </c>
      <c r="J309" s="1"/>
      <c r="K309" s="1" t="s">
        <v>18342</v>
      </c>
      <c r="L309" s="1" t="s">
        <v>307</v>
      </c>
      <c r="M309" s="1" t="s">
        <v>11855</v>
      </c>
      <c r="N309" s="1" t="s">
        <v>13220</v>
      </c>
      <c r="O309" s="1" t="s">
        <v>307</v>
      </c>
      <c r="P309" s="1" t="s">
        <v>18414</v>
      </c>
      <c r="Q309" s="1" t="s">
        <v>18414</v>
      </c>
      <c r="R309" s="1" t="s">
        <v>14034</v>
      </c>
      <c r="S309" s="1" t="s">
        <v>307</v>
      </c>
      <c r="T309" s="1"/>
      <c r="U309" s="1" t="s">
        <v>19821</v>
      </c>
      <c r="V309" s="1" t="s">
        <v>14044</v>
      </c>
      <c r="W309" s="1" t="s">
        <v>307</v>
      </c>
      <c r="X309" s="1" t="s">
        <v>20016</v>
      </c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14308</v>
      </c>
      <c r="F310" s="1" t="s">
        <v>15405</v>
      </c>
      <c r="G310" s="1" t="s">
        <v>16473</v>
      </c>
      <c r="H310" s="1" t="s">
        <v>17531</v>
      </c>
      <c r="I310" s="1" t="s">
        <v>10189</v>
      </c>
      <c r="J310" s="1"/>
      <c r="K310" s="1" t="s">
        <v>18342</v>
      </c>
      <c r="L310" s="1" t="s">
        <v>308</v>
      </c>
      <c r="M310" s="1" t="s">
        <v>11856</v>
      </c>
      <c r="N310" s="1" t="s">
        <v>13220</v>
      </c>
      <c r="O310" s="1" t="s">
        <v>308</v>
      </c>
      <c r="P310" s="1" t="s">
        <v>18414</v>
      </c>
      <c r="Q310" s="1" t="s">
        <v>18414</v>
      </c>
      <c r="R310" s="1" t="s">
        <v>14034</v>
      </c>
      <c r="S310" s="1" t="s">
        <v>308</v>
      </c>
      <c r="T310" s="1"/>
      <c r="U310" s="1"/>
      <c r="V310" s="1" t="s">
        <v>14044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14309</v>
      </c>
      <c r="F311" s="1" t="s">
        <v>15406</v>
      </c>
      <c r="G311" s="1" t="s">
        <v>16474</v>
      </c>
      <c r="H311" s="1" t="s">
        <v>17532</v>
      </c>
      <c r="I311" s="1" t="s">
        <v>10190</v>
      </c>
      <c r="J311" s="1"/>
      <c r="K311" s="1" t="s">
        <v>18342</v>
      </c>
      <c r="L311" s="1" t="s">
        <v>309</v>
      </c>
      <c r="M311" s="1" t="s">
        <v>11857</v>
      </c>
      <c r="N311" s="1" t="s">
        <v>13220</v>
      </c>
      <c r="O311" s="1" t="s">
        <v>309</v>
      </c>
      <c r="P311" s="1" t="s">
        <v>18414</v>
      </c>
      <c r="Q311" s="1" t="s">
        <v>18414</v>
      </c>
      <c r="R311" s="1" t="s">
        <v>14034</v>
      </c>
      <c r="S311" s="1" t="s">
        <v>309</v>
      </c>
      <c r="T311" s="1"/>
      <c r="U311" s="1"/>
      <c r="V311" s="1" t="s">
        <v>14044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5361</v>
      </c>
      <c r="G312" s="1" t="s">
        <v>6981</v>
      </c>
      <c r="H312" s="1" t="s">
        <v>8596</v>
      </c>
      <c r="I312" s="1" t="s">
        <v>10191</v>
      </c>
      <c r="J312" s="1"/>
      <c r="K312" s="1" t="s">
        <v>18342</v>
      </c>
      <c r="L312" s="1" t="s">
        <v>310</v>
      </c>
      <c r="M312" s="1" t="s">
        <v>11858</v>
      </c>
      <c r="N312" s="1" t="s">
        <v>13220</v>
      </c>
      <c r="O312" s="1" t="s">
        <v>310</v>
      </c>
      <c r="P312" s="1" t="s">
        <v>18414</v>
      </c>
      <c r="Q312" s="1" t="s">
        <v>18414</v>
      </c>
      <c r="R312" s="1" t="s">
        <v>14034</v>
      </c>
      <c r="S312" s="1" t="s">
        <v>310</v>
      </c>
      <c r="T312" s="1"/>
      <c r="U312" s="1"/>
      <c r="V312" s="1" t="s">
        <v>14044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5362</v>
      </c>
      <c r="G313" s="1" t="s">
        <v>6982</v>
      </c>
      <c r="H313" s="1" t="s">
        <v>8597</v>
      </c>
      <c r="I313" s="1" t="s">
        <v>10192</v>
      </c>
      <c r="J313" s="1"/>
      <c r="K313" s="1" t="s">
        <v>18342</v>
      </c>
      <c r="L313" s="1" t="s">
        <v>311</v>
      </c>
      <c r="M313" s="1" t="s">
        <v>11859</v>
      </c>
      <c r="N313" s="1" t="s">
        <v>13220</v>
      </c>
      <c r="O313" s="1" t="s">
        <v>311</v>
      </c>
      <c r="P313" s="1" t="s">
        <v>18414</v>
      </c>
      <c r="Q313" s="1" t="s">
        <v>18414</v>
      </c>
      <c r="R313" s="1" t="s">
        <v>14034</v>
      </c>
      <c r="S313" s="1" t="s">
        <v>311</v>
      </c>
      <c r="T313" s="1"/>
      <c r="U313" s="1"/>
      <c r="V313" s="1" t="s">
        <v>14044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14310</v>
      </c>
      <c r="F314" s="1" t="s">
        <v>15407</v>
      </c>
      <c r="G314" s="1" t="s">
        <v>16475</v>
      </c>
      <c r="H314" s="1" t="s">
        <v>17533</v>
      </c>
      <c r="I314" s="1" t="s">
        <v>10193</v>
      </c>
      <c r="J314" s="1"/>
      <c r="K314" s="1" t="s">
        <v>18342</v>
      </c>
      <c r="L314" s="1" t="s">
        <v>312</v>
      </c>
      <c r="M314" s="1" t="s">
        <v>11860</v>
      </c>
      <c r="N314" s="1" t="s">
        <v>13220</v>
      </c>
      <c r="O314" s="1" t="s">
        <v>312</v>
      </c>
      <c r="P314" s="1" t="s">
        <v>18415</v>
      </c>
      <c r="Q314" s="1" t="s">
        <v>18903</v>
      </c>
      <c r="R314" s="1" t="s">
        <v>14034</v>
      </c>
      <c r="S314" s="1" t="s">
        <v>312</v>
      </c>
      <c r="T314" s="1" t="s">
        <v>19607</v>
      </c>
      <c r="U314" s="1"/>
      <c r="V314" s="1" t="s">
        <v>14044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14311</v>
      </c>
      <c r="F315" s="1" t="s">
        <v>15408</v>
      </c>
      <c r="G315" s="1" t="s">
        <v>16476</v>
      </c>
      <c r="H315" s="1" t="s">
        <v>17534</v>
      </c>
      <c r="I315" s="1" t="s">
        <v>10194</v>
      </c>
      <c r="J315" s="1"/>
      <c r="K315" s="1" t="s">
        <v>18342</v>
      </c>
      <c r="L315" s="1" t="s">
        <v>313</v>
      </c>
      <c r="M315" s="1" t="s">
        <v>11861</v>
      </c>
      <c r="N315" s="1" t="s">
        <v>13220</v>
      </c>
      <c r="O315" s="1" t="s">
        <v>313</v>
      </c>
      <c r="P315" s="1" t="s">
        <v>18415</v>
      </c>
      <c r="Q315" s="1" t="s">
        <v>18904</v>
      </c>
      <c r="R315" s="1" t="s">
        <v>14034</v>
      </c>
      <c r="S315" s="1" t="s">
        <v>313</v>
      </c>
      <c r="T315" s="1"/>
      <c r="U315" s="1"/>
      <c r="V315" s="1" t="s">
        <v>14044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14312</v>
      </c>
      <c r="F316" s="1" t="s">
        <v>15409</v>
      </c>
      <c r="G316" s="1" t="s">
        <v>16477</v>
      </c>
      <c r="H316" s="1" t="s">
        <v>17535</v>
      </c>
      <c r="I316" s="1" t="s">
        <v>10195</v>
      </c>
      <c r="J316" s="1"/>
      <c r="K316" s="1" t="s">
        <v>18342</v>
      </c>
      <c r="L316" s="1" t="s">
        <v>314</v>
      </c>
      <c r="M316" s="1" t="s">
        <v>11862</v>
      </c>
      <c r="N316" s="1" t="s">
        <v>13220</v>
      </c>
      <c r="O316" s="1" t="s">
        <v>314</v>
      </c>
      <c r="P316" s="1" t="s">
        <v>18416</v>
      </c>
      <c r="Q316" s="1" t="s">
        <v>18416</v>
      </c>
      <c r="R316" s="1" t="s">
        <v>14034</v>
      </c>
      <c r="S316" s="1" t="s">
        <v>314</v>
      </c>
      <c r="T316" s="1"/>
      <c r="U316" s="1" t="s">
        <v>19822</v>
      </c>
      <c r="V316" s="1" t="s">
        <v>14044</v>
      </c>
      <c r="W316" s="1" t="s">
        <v>314</v>
      </c>
      <c r="X316" s="1"/>
      <c r="Y316" t="s">
        <v>20102</v>
      </c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14313</v>
      </c>
      <c r="F317" s="1" t="s">
        <v>15410</v>
      </c>
      <c r="G317" s="1" t="s">
        <v>16478</v>
      </c>
      <c r="H317" s="1" t="s">
        <v>17536</v>
      </c>
      <c r="I317" s="1" t="s">
        <v>10196</v>
      </c>
      <c r="J317" s="1"/>
      <c r="K317" s="1" t="s">
        <v>18342</v>
      </c>
      <c r="L317" s="1" t="s">
        <v>315</v>
      </c>
      <c r="M317" s="1" t="s">
        <v>11863</v>
      </c>
      <c r="N317" s="1" t="s">
        <v>13220</v>
      </c>
      <c r="O317" s="1" t="s">
        <v>315</v>
      </c>
      <c r="P317" s="1" t="s">
        <v>18416</v>
      </c>
      <c r="Q317" s="1" t="s">
        <v>18416</v>
      </c>
      <c r="R317" s="1" t="s">
        <v>14034</v>
      </c>
      <c r="S317" s="1" t="s">
        <v>315</v>
      </c>
      <c r="T317" s="1"/>
      <c r="U317" s="1"/>
      <c r="V317" s="1" t="s">
        <v>14044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14314</v>
      </c>
      <c r="F318" s="1" t="s">
        <v>15411</v>
      </c>
      <c r="G318" s="1" t="s">
        <v>16479</v>
      </c>
      <c r="H318" s="1" t="s">
        <v>17537</v>
      </c>
      <c r="I318" s="1" t="s">
        <v>10197</v>
      </c>
      <c r="J318" s="1"/>
      <c r="K318" s="1" t="s">
        <v>18342</v>
      </c>
      <c r="L318" s="1" t="s">
        <v>316</v>
      </c>
      <c r="M318" s="1" t="s">
        <v>11864</v>
      </c>
      <c r="N318" s="1" t="s">
        <v>13220</v>
      </c>
      <c r="O318" s="1" t="s">
        <v>316</v>
      </c>
      <c r="P318" s="1" t="s">
        <v>18416</v>
      </c>
      <c r="Q318" s="1" t="s">
        <v>18416</v>
      </c>
      <c r="R318" s="1" t="s">
        <v>14034</v>
      </c>
      <c r="S318" s="1" t="s">
        <v>316</v>
      </c>
      <c r="T318" s="1"/>
      <c r="U318" s="1"/>
      <c r="V318" s="1" t="s">
        <v>14044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14315</v>
      </c>
      <c r="F319" s="1" t="s">
        <v>15412</v>
      </c>
      <c r="G319" s="1" t="s">
        <v>16480</v>
      </c>
      <c r="H319" s="1" t="s">
        <v>17538</v>
      </c>
      <c r="I319" s="1" t="s">
        <v>10198</v>
      </c>
      <c r="J319" s="1"/>
      <c r="K319" s="1" t="s">
        <v>18342</v>
      </c>
      <c r="L319" s="1" t="s">
        <v>317</v>
      </c>
      <c r="M319" s="1" t="s">
        <v>11865</v>
      </c>
      <c r="N319" s="1" t="s">
        <v>13220</v>
      </c>
      <c r="O319" s="1" t="s">
        <v>317</v>
      </c>
      <c r="P319" s="1" t="s">
        <v>18416</v>
      </c>
      <c r="Q319" s="1" t="s">
        <v>18416</v>
      </c>
      <c r="R319" s="1" t="s">
        <v>14034</v>
      </c>
      <c r="S319" s="1" t="s">
        <v>317</v>
      </c>
      <c r="T319" s="1"/>
      <c r="U319" s="1"/>
      <c r="V319" s="1" t="s">
        <v>14044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5369</v>
      </c>
      <c r="G320" s="1" t="s">
        <v>6989</v>
      </c>
      <c r="H320" s="1" t="s">
        <v>8604</v>
      </c>
      <c r="I320" s="1" t="s">
        <v>10199</v>
      </c>
      <c r="J320" s="1"/>
      <c r="K320" s="1" t="s">
        <v>18342</v>
      </c>
      <c r="L320" s="1" t="s">
        <v>318</v>
      </c>
      <c r="M320" s="1" t="s">
        <v>11866</v>
      </c>
      <c r="N320" s="1" t="s">
        <v>13220</v>
      </c>
      <c r="O320" s="1" t="s">
        <v>318</v>
      </c>
      <c r="P320" s="1" t="s">
        <v>18416</v>
      </c>
      <c r="Q320" s="1" t="s">
        <v>18416</v>
      </c>
      <c r="R320" s="1" t="s">
        <v>14034</v>
      </c>
      <c r="S320" s="1" t="s">
        <v>318</v>
      </c>
      <c r="T320" s="1"/>
      <c r="U320" s="1"/>
      <c r="V320" s="1" t="s">
        <v>14044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14316</v>
      </c>
      <c r="F321" s="1" t="s">
        <v>15413</v>
      </c>
      <c r="G321" s="1" t="s">
        <v>16481</v>
      </c>
      <c r="H321" s="1" t="s">
        <v>17539</v>
      </c>
      <c r="I321" s="1" t="s">
        <v>10200</v>
      </c>
      <c r="J321" s="1"/>
      <c r="K321" s="1" t="s">
        <v>18342</v>
      </c>
      <c r="L321" s="1" t="s">
        <v>319</v>
      </c>
      <c r="M321" s="1" t="s">
        <v>11867</v>
      </c>
      <c r="N321" s="1" t="s">
        <v>13220</v>
      </c>
      <c r="O321" s="1" t="s">
        <v>319</v>
      </c>
      <c r="P321" s="1" t="s">
        <v>18416</v>
      </c>
      <c r="Q321" s="1" t="s">
        <v>18416</v>
      </c>
      <c r="R321" s="1" t="s">
        <v>14034</v>
      </c>
      <c r="S321" s="1" t="s">
        <v>319</v>
      </c>
      <c r="T321" s="1"/>
      <c r="U321" s="1"/>
      <c r="V321" s="1" t="s">
        <v>14044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14317</v>
      </c>
      <c r="F322" s="1" t="s">
        <v>15414</v>
      </c>
      <c r="G322" s="1" t="s">
        <v>16482</v>
      </c>
      <c r="H322" s="1" t="s">
        <v>17540</v>
      </c>
      <c r="I322" s="1" t="s">
        <v>10201</v>
      </c>
      <c r="J322" s="1"/>
      <c r="K322" s="1" t="s">
        <v>18342</v>
      </c>
      <c r="L322" s="1" t="s">
        <v>320</v>
      </c>
      <c r="M322" s="1" t="s">
        <v>11868</v>
      </c>
      <c r="N322" s="1" t="s">
        <v>13220</v>
      </c>
      <c r="O322" s="1" t="s">
        <v>320</v>
      </c>
      <c r="P322" s="1" t="s">
        <v>18416</v>
      </c>
      <c r="Q322" s="1" t="s">
        <v>18416</v>
      </c>
      <c r="R322" s="1" t="s">
        <v>14034</v>
      </c>
      <c r="S322" s="1" t="s">
        <v>320</v>
      </c>
      <c r="T322" s="1"/>
      <c r="U322" s="1"/>
      <c r="V322" s="1" t="s">
        <v>14044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14318</v>
      </c>
      <c r="F323" s="1" t="s">
        <v>15415</v>
      </c>
      <c r="G323" s="1" t="s">
        <v>16483</v>
      </c>
      <c r="H323" s="1" t="s">
        <v>17541</v>
      </c>
      <c r="I323" s="1" t="s">
        <v>10202</v>
      </c>
      <c r="J323" s="1"/>
      <c r="K323" s="1" t="s">
        <v>18342</v>
      </c>
      <c r="L323" s="1" t="s">
        <v>321</v>
      </c>
      <c r="M323" s="1" t="s">
        <v>11869</v>
      </c>
      <c r="N323" s="1" t="s">
        <v>13220</v>
      </c>
      <c r="O323" s="1" t="s">
        <v>321</v>
      </c>
      <c r="P323" s="1" t="s">
        <v>18416</v>
      </c>
      <c r="Q323" s="1" t="s">
        <v>18416</v>
      </c>
      <c r="R323" s="1" t="s">
        <v>14034</v>
      </c>
      <c r="S323" s="1" t="s">
        <v>321</v>
      </c>
      <c r="T323" s="1"/>
      <c r="U323" s="1"/>
      <c r="V323" s="1" t="s">
        <v>14044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14319</v>
      </c>
      <c r="F324" s="1" t="s">
        <v>15416</v>
      </c>
      <c r="G324" s="1" t="s">
        <v>16484</v>
      </c>
      <c r="H324" s="1" t="s">
        <v>17542</v>
      </c>
      <c r="I324" s="1" t="s">
        <v>10203</v>
      </c>
      <c r="J324" s="1"/>
      <c r="K324" s="1" t="s">
        <v>18342</v>
      </c>
      <c r="L324" s="1" t="s">
        <v>322</v>
      </c>
      <c r="M324" s="1" t="s">
        <v>11870</v>
      </c>
      <c r="N324" s="1" t="s">
        <v>13220</v>
      </c>
      <c r="O324" s="1" t="s">
        <v>322</v>
      </c>
      <c r="P324" s="1" t="s">
        <v>18417</v>
      </c>
      <c r="Q324" s="1" t="s">
        <v>18905</v>
      </c>
      <c r="R324" s="1" t="s">
        <v>14034</v>
      </c>
      <c r="S324" s="1" t="s">
        <v>322</v>
      </c>
      <c r="T324" s="1" t="s">
        <v>19608</v>
      </c>
      <c r="U324" s="1"/>
      <c r="V324" s="1" t="s">
        <v>14044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14320</v>
      </c>
      <c r="F325" s="1" t="s">
        <v>15417</v>
      </c>
      <c r="G325" s="1" t="s">
        <v>16485</v>
      </c>
      <c r="H325" s="1" t="s">
        <v>17543</v>
      </c>
      <c r="I325" s="1" t="s">
        <v>10204</v>
      </c>
      <c r="J325" s="1"/>
      <c r="K325" s="1" t="s">
        <v>18342</v>
      </c>
      <c r="L325" s="1" t="s">
        <v>323</v>
      </c>
      <c r="M325" s="1" t="s">
        <v>11871</v>
      </c>
      <c r="N325" s="1" t="s">
        <v>13220</v>
      </c>
      <c r="O325" s="1" t="s">
        <v>323</v>
      </c>
      <c r="P325" s="1" t="s">
        <v>18417</v>
      </c>
      <c r="Q325" s="1" t="s">
        <v>18906</v>
      </c>
      <c r="R325" s="1" t="s">
        <v>14034</v>
      </c>
      <c r="S325" s="1" t="s">
        <v>323</v>
      </c>
      <c r="T325" s="1"/>
      <c r="U325" s="1"/>
      <c r="V325" s="1" t="s">
        <v>14044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14321</v>
      </c>
      <c r="F326" s="1" t="s">
        <v>15418</v>
      </c>
      <c r="G326" s="1" t="s">
        <v>16486</v>
      </c>
      <c r="H326" s="1" t="s">
        <v>17544</v>
      </c>
      <c r="I326" s="1" t="s">
        <v>10205</v>
      </c>
      <c r="J326" s="1"/>
      <c r="K326" s="1" t="s">
        <v>18342</v>
      </c>
      <c r="L326" s="1" t="s">
        <v>324</v>
      </c>
      <c r="M326" s="1" t="s">
        <v>11872</v>
      </c>
      <c r="N326" s="1" t="s">
        <v>13220</v>
      </c>
      <c r="O326" s="1" t="s">
        <v>324</v>
      </c>
      <c r="P326" s="1" t="s">
        <v>18417</v>
      </c>
      <c r="Q326" s="1" t="s">
        <v>18907</v>
      </c>
      <c r="R326" s="1" t="s">
        <v>14034</v>
      </c>
      <c r="S326" s="1" t="s">
        <v>324</v>
      </c>
      <c r="T326" s="1"/>
      <c r="U326" s="1"/>
      <c r="V326" s="1" t="s">
        <v>14044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14322</v>
      </c>
      <c r="F327" s="1" t="s">
        <v>15419</v>
      </c>
      <c r="G327" s="1" t="s">
        <v>16487</v>
      </c>
      <c r="H327" s="1" t="s">
        <v>15424</v>
      </c>
      <c r="I327" s="1" t="s">
        <v>10206</v>
      </c>
      <c r="J327" s="1"/>
      <c r="K327" s="1" t="s">
        <v>18342</v>
      </c>
      <c r="L327" s="1" t="s">
        <v>325</v>
      </c>
      <c r="M327" s="1" t="s">
        <v>11873</v>
      </c>
      <c r="N327" s="1" t="s">
        <v>13220</v>
      </c>
      <c r="O327" s="1" t="s">
        <v>325</v>
      </c>
      <c r="P327" s="1" t="s">
        <v>18417</v>
      </c>
      <c r="Q327" s="1" t="s">
        <v>18908</v>
      </c>
      <c r="R327" s="1" t="s">
        <v>14034</v>
      </c>
      <c r="S327" s="1" t="s">
        <v>325</v>
      </c>
      <c r="T327" s="1"/>
      <c r="U327" s="1"/>
      <c r="V327" s="1" t="s">
        <v>14044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14323</v>
      </c>
      <c r="F328" s="1" t="s">
        <v>15420</v>
      </c>
      <c r="G328" s="1" t="s">
        <v>16488</v>
      </c>
      <c r="H328" s="1" t="s">
        <v>17545</v>
      </c>
      <c r="I328" s="1" t="s">
        <v>10207</v>
      </c>
      <c r="J328" s="1"/>
      <c r="K328" s="1" t="s">
        <v>18342</v>
      </c>
      <c r="L328" s="1" t="s">
        <v>326</v>
      </c>
      <c r="M328" s="1" t="s">
        <v>11874</v>
      </c>
      <c r="N328" s="1" t="s">
        <v>13220</v>
      </c>
      <c r="O328" s="1" t="s">
        <v>326</v>
      </c>
      <c r="P328" s="1" t="s">
        <v>18418</v>
      </c>
      <c r="Q328" s="1" t="s">
        <v>18418</v>
      </c>
      <c r="R328" s="1" t="s">
        <v>14034</v>
      </c>
      <c r="S328" s="1" t="s">
        <v>326</v>
      </c>
      <c r="T328" s="1"/>
      <c r="U328" s="1" t="s">
        <v>19823</v>
      </c>
      <c r="V328" s="1" t="s">
        <v>14044</v>
      </c>
      <c r="W328" s="1" t="s">
        <v>326</v>
      </c>
      <c r="X328" s="1" t="s">
        <v>20017</v>
      </c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14324</v>
      </c>
      <c r="F329" s="1" t="s">
        <v>15421</v>
      </c>
      <c r="G329" s="1" t="s">
        <v>16489</v>
      </c>
      <c r="H329" s="1" t="s">
        <v>17546</v>
      </c>
      <c r="I329" s="1" t="s">
        <v>10208</v>
      </c>
      <c r="J329" s="1"/>
      <c r="K329" s="1" t="s">
        <v>18342</v>
      </c>
      <c r="L329" s="1" t="s">
        <v>327</v>
      </c>
      <c r="M329" s="1" t="s">
        <v>11875</v>
      </c>
      <c r="N329" s="1" t="s">
        <v>13220</v>
      </c>
      <c r="O329" s="1" t="s">
        <v>327</v>
      </c>
      <c r="P329" s="1" t="s">
        <v>18419</v>
      </c>
      <c r="Q329" s="1" t="s">
        <v>18909</v>
      </c>
      <c r="R329" s="1" t="s">
        <v>14034</v>
      </c>
      <c r="S329" s="1" t="s">
        <v>327</v>
      </c>
      <c r="T329" s="1" t="s">
        <v>19609</v>
      </c>
      <c r="U329" s="1"/>
      <c r="V329" s="1" t="s">
        <v>14044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14325</v>
      </c>
      <c r="F330" s="1" t="s">
        <v>15422</v>
      </c>
      <c r="G330" s="1" t="s">
        <v>16490</v>
      </c>
      <c r="H330" s="1" t="s">
        <v>17547</v>
      </c>
      <c r="I330" s="1" t="s">
        <v>10209</v>
      </c>
      <c r="J330" s="1"/>
      <c r="K330" s="1" t="s">
        <v>18342</v>
      </c>
      <c r="L330" s="1" t="s">
        <v>328</v>
      </c>
      <c r="M330" s="1" t="s">
        <v>11876</v>
      </c>
      <c r="N330" s="1" t="s">
        <v>13220</v>
      </c>
      <c r="O330" s="1" t="s">
        <v>328</v>
      </c>
      <c r="P330" s="1" t="s">
        <v>18420</v>
      </c>
      <c r="Q330" s="1" t="s">
        <v>18420</v>
      </c>
      <c r="R330" s="1" t="s">
        <v>14034</v>
      </c>
      <c r="S330" s="1" t="s">
        <v>328</v>
      </c>
      <c r="T330" s="1"/>
      <c r="U330" s="1" t="s">
        <v>19824</v>
      </c>
      <c r="V330" s="1" t="s">
        <v>14044</v>
      </c>
      <c r="W330" s="1" t="s">
        <v>328</v>
      </c>
      <c r="X330" s="1"/>
      <c r="Y330" t="s">
        <v>20103</v>
      </c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14326</v>
      </c>
      <c r="F331" s="1" t="s">
        <v>15423</v>
      </c>
      <c r="G331" s="1" t="s">
        <v>16491</v>
      </c>
      <c r="H331" s="1" t="s">
        <v>17548</v>
      </c>
      <c r="I331" s="1" t="s">
        <v>10210</v>
      </c>
      <c r="J331" s="1"/>
      <c r="K331" s="1" t="s">
        <v>18342</v>
      </c>
      <c r="L331" s="1" t="s">
        <v>329</v>
      </c>
      <c r="M331" s="1" t="s">
        <v>11877</v>
      </c>
      <c r="N331" s="1" t="s">
        <v>13220</v>
      </c>
      <c r="O331" s="1" t="s">
        <v>329</v>
      </c>
      <c r="P331" s="1" t="s">
        <v>18420</v>
      </c>
      <c r="Q331" s="1" t="s">
        <v>18420</v>
      </c>
      <c r="R331" s="1" t="s">
        <v>14034</v>
      </c>
      <c r="S331" s="1" t="s">
        <v>329</v>
      </c>
      <c r="T331" s="1"/>
      <c r="U331" s="1"/>
      <c r="V331" s="1" t="s">
        <v>14044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14327</v>
      </c>
      <c r="F332" s="1" t="s">
        <v>15424</v>
      </c>
      <c r="G332" s="1" t="s">
        <v>16492</v>
      </c>
      <c r="H332" s="1" t="s">
        <v>15424</v>
      </c>
      <c r="I332" s="1" t="s">
        <v>10211</v>
      </c>
      <c r="J332" s="1"/>
      <c r="K332" s="1" t="s">
        <v>18342</v>
      </c>
      <c r="L332" s="1" t="s">
        <v>330</v>
      </c>
      <c r="M332" s="1" t="s">
        <v>11878</v>
      </c>
      <c r="N332" s="1" t="s">
        <v>13220</v>
      </c>
      <c r="O332" s="1" t="s">
        <v>330</v>
      </c>
      <c r="P332" s="1" t="s">
        <v>18420</v>
      </c>
      <c r="Q332" s="1" t="s">
        <v>18420</v>
      </c>
      <c r="R332" s="1" t="s">
        <v>14034</v>
      </c>
      <c r="S332" s="1" t="s">
        <v>330</v>
      </c>
      <c r="T332" s="1"/>
      <c r="U332" s="1"/>
      <c r="V332" s="1" t="s">
        <v>14044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5382</v>
      </c>
      <c r="G333" s="1" t="s">
        <v>7002</v>
      </c>
      <c r="H333" s="1" t="s">
        <v>8615</v>
      </c>
      <c r="I333" s="1" t="s">
        <v>10212</v>
      </c>
      <c r="J333" s="1"/>
      <c r="K333" s="1" t="s">
        <v>18342</v>
      </c>
      <c r="L333" s="1" t="s">
        <v>331</v>
      </c>
      <c r="M333" s="1" t="s">
        <v>11879</v>
      </c>
      <c r="N333" s="1" t="s">
        <v>13220</v>
      </c>
      <c r="O333" s="1" t="s">
        <v>331</v>
      </c>
      <c r="P333" s="1" t="s">
        <v>18420</v>
      </c>
      <c r="Q333" s="1" t="s">
        <v>18420</v>
      </c>
      <c r="R333" s="1" t="s">
        <v>14034</v>
      </c>
      <c r="S333" s="1" t="s">
        <v>331</v>
      </c>
      <c r="T333" s="1"/>
      <c r="U333" s="1"/>
      <c r="V333" s="1" t="s">
        <v>14044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14328</v>
      </c>
      <c r="F334" s="1" t="s">
        <v>15425</v>
      </c>
      <c r="G334" s="1" t="s">
        <v>16493</v>
      </c>
      <c r="H334" s="1" t="s">
        <v>17549</v>
      </c>
      <c r="I334" s="1" t="s">
        <v>10213</v>
      </c>
      <c r="J334" s="1"/>
      <c r="K334" s="1" t="s">
        <v>18342</v>
      </c>
      <c r="L334" s="1" t="s">
        <v>332</v>
      </c>
      <c r="M334" s="1" t="s">
        <v>11880</v>
      </c>
      <c r="N334" s="1" t="s">
        <v>13220</v>
      </c>
      <c r="O334" s="1" t="s">
        <v>332</v>
      </c>
      <c r="P334" s="1" t="s">
        <v>18421</v>
      </c>
      <c r="Q334" s="1" t="s">
        <v>18910</v>
      </c>
      <c r="R334" s="1" t="s">
        <v>14034</v>
      </c>
      <c r="S334" s="1" t="s">
        <v>332</v>
      </c>
      <c r="T334" s="1" t="s">
        <v>19610</v>
      </c>
      <c r="U334" s="1"/>
      <c r="V334" s="1" t="s">
        <v>14044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14329</v>
      </c>
      <c r="F335" s="1" t="s">
        <v>15426</v>
      </c>
      <c r="G335" s="1" t="s">
        <v>16494</v>
      </c>
      <c r="H335" s="1" t="s">
        <v>17550</v>
      </c>
      <c r="I335" s="1" t="s">
        <v>10214</v>
      </c>
      <c r="J335" s="1"/>
      <c r="K335" s="1" t="s">
        <v>18342</v>
      </c>
      <c r="L335" s="1" t="s">
        <v>333</v>
      </c>
      <c r="M335" s="1" t="s">
        <v>11881</v>
      </c>
      <c r="N335" s="1" t="s">
        <v>13220</v>
      </c>
      <c r="O335" s="1" t="s">
        <v>333</v>
      </c>
      <c r="P335" s="1" t="s">
        <v>18421</v>
      </c>
      <c r="Q335" s="1" t="s">
        <v>18911</v>
      </c>
      <c r="R335" s="1" t="s">
        <v>14034</v>
      </c>
      <c r="S335" s="1" t="s">
        <v>333</v>
      </c>
      <c r="T335" s="1"/>
      <c r="U335" s="1"/>
      <c r="V335" s="1" t="s">
        <v>14044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14330</v>
      </c>
      <c r="F336" s="1" t="s">
        <v>15427</v>
      </c>
      <c r="G336" s="1" t="s">
        <v>16495</v>
      </c>
      <c r="H336" s="1" t="s">
        <v>17548</v>
      </c>
      <c r="I336" s="1" t="s">
        <v>10215</v>
      </c>
      <c r="J336" s="1"/>
      <c r="K336" s="1" t="s">
        <v>18342</v>
      </c>
      <c r="L336" s="1" t="s">
        <v>334</v>
      </c>
      <c r="M336" s="1" t="s">
        <v>11882</v>
      </c>
      <c r="N336" s="1" t="s">
        <v>13220</v>
      </c>
      <c r="O336" s="1" t="s">
        <v>334</v>
      </c>
      <c r="P336" s="1" t="s">
        <v>18421</v>
      </c>
      <c r="Q336" s="1" t="s">
        <v>18912</v>
      </c>
      <c r="R336" s="1" t="s">
        <v>14034</v>
      </c>
      <c r="S336" s="1" t="s">
        <v>334</v>
      </c>
      <c r="T336" s="1"/>
      <c r="U336" s="1"/>
      <c r="V336" s="1" t="s">
        <v>14044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14331</v>
      </c>
      <c r="F337" s="1" t="s">
        <v>15428</v>
      </c>
      <c r="G337" s="1" t="s">
        <v>16496</v>
      </c>
      <c r="H337" s="1" t="s">
        <v>17551</v>
      </c>
      <c r="I337" s="1" t="s">
        <v>10216</v>
      </c>
      <c r="J337" s="1"/>
      <c r="K337" s="1" t="s">
        <v>18342</v>
      </c>
      <c r="L337" s="1" t="s">
        <v>335</v>
      </c>
      <c r="M337" s="1" t="s">
        <v>11883</v>
      </c>
      <c r="N337" s="1" t="s">
        <v>13220</v>
      </c>
      <c r="O337" s="1" t="s">
        <v>335</v>
      </c>
      <c r="P337" s="1" t="s">
        <v>18422</v>
      </c>
      <c r="Q337" s="1" t="s">
        <v>18422</v>
      </c>
      <c r="R337" s="1" t="s">
        <v>14034</v>
      </c>
      <c r="S337" s="1" t="s">
        <v>335</v>
      </c>
      <c r="T337" s="1"/>
      <c r="U337" s="1" t="s">
        <v>19825</v>
      </c>
      <c r="V337" s="1" t="s">
        <v>14044</v>
      </c>
      <c r="W337" s="1" t="s">
        <v>335</v>
      </c>
      <c r="X337" s="1"/>
      <c r="Y337" t="s">
        <v>20104</v>
      </c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14332</v>
      </c>
      <c r="F338" s="1" t="s">
        <v>15429</v>
      </c>
      <c r="G338" s="1" t="s">
        <v>16497</v>
      </c>
      <c r="H338" s="1" t="s">
        <v>17552</v>
      </c>
      <c r="I338" s="1" t="s">
        <v>10217</v>
      </c>
      <c r="J338" s="1"/>
      <c r="K338" s="1" t="s">
        <v>18342</v>
      </c>
      <c r="L338" s="1" t="s">
        <v>336</v>
      </c>
      <c r="M338" s="1" t="s">
        <v>11884</v>
      </c>
      <c r="N338" s="1" t="s">
        <v>13220</v>
      </c>
      <c r="O338" s="1" t="s">
        <v>336</v>
      </c>
      <c r="P338" s="1" t="s">
        <v>18422</v>
      </c>
      <c r="Q338" s="1" t="s">
        <v>18422</v>
      </c>
      <c r="R338" s="1" t="s">
        <v>14034</v>
      </c>
      <c r="S338" s="1" t="s">
        <v>336</v>
      </c>
      <c r="T338" s="1"/>
      <c r="U338" s="1"/>
      <c r="V338" s="1" t="s">
        <v>14044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14333</v>
      </c>
      <c r="F339" s="1" t="s">
        <v>15430</v>
      </c>
      <c r="G339" s="1" t="s">
        <v>16498</v>
      </c>
      <c r="H339" s="1" t="s">
        <v>17553</v>
      </c>
      <c r="I339" s="1" t="s">
        <v>10218</v>
      </c>
      <c r="J339" s="1"/>
      <c r="K339" s="1" t="s">
        <v>18342</v>
      </c>
      <c r="L339" s="1" t="s">
        <v>337</v>
      </c>
      <c r="M339" s="1" t="s">
        <v>11885</v>
      </c>
      <c r="N339" s="1" t="s">
        <v>13220</v>
      </c>
      <c r="O339" s="1" t="s">
        <v>337</v>
      </c>
      <c r="P339" s="1" t="s">
        <v>18422</v>
      </c>
      <c r="Q339" s="1" t="s">
        <v>18422</v>
      </c>
      <c r="R339" s="1" t="s">
        <v>14034</v>
      </c>
      <c r="S339" s="1" t="s">
        <v>337</v>
      </c>
      <c r="T339" s="1"/>
      <c r="U339" s="1"/>
      <c r="V339" s="1" t="s">
        <v>14044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14334</v>
      </c>
      <c r="F340" s="1" t="s">
        <v>15431</v>
      </c>
      <c r="G340" s="1" t="s">
        <v>16499</v>
      </c>
      <c r="H340" s="1" t="s">
        <v>17554</v>
      </c>
      <c r="I340" s="1" t="s">
        <v>10219</v>
      </c>
      <c r="J340" s="1"/>
      <c r="K340" s="1" t="s">
        <v>18342</v>
      </c>
      <c r="L340" s="1" t="s">
        <v>338</v>
      </c>
      <c r="M340" s="1" t="s">
        <v>11886</v>
      </c>
      <c r="N340" s="1" t="s">
        <v>13220</v>
      </c>
      <c r="O340" s="1" t="s">
        <v>338</v>
      </c>
      <c r="P340" s="1" t="s">
        <v>18422</v>
      </c>
      <c r="Q340" s="1" t="s">
        <v>18422</v>
      </c>
      <c r="R340" s="1" t="s">
        <v>14034</v>
      </c>
      <c r="S340" s="1" t="s">
        <v>338</v>
      </c>
      <c r="T340" s="1"/>
      <c r="U340" s="1"/>
      <c r="V340" s="1" t="s">
        <v>14044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14335</v>
      </c>
      <c r="F341" s="1" t="s">
        <v>15432</v>
      </c>
      <c r="G341" s="1" t="s">
        <v>16500</v>
      </c>
      <c r="H341" s="1" t="s">
        <v>17555</v>
      </c>
      <c r="I341" s="1" t="s">
        <v>10220</v>
      </c>
      <c r="J341" s="1"/>
      <c r="K341" s="1" t="s">
        <v>18342</v>
      </c>
      <c r="L341" s="1" t="s">
        <v>339</v>
      </c>
      <c r="M341" s="1" t="s">
        <v>11887</v>
      </c>
      <c r="N341" s="1" t="s">
        <v>13220</v>
      </c>
      <c r="O341" s="1" t="s">
        <v>339</v>
      </c>
      <c r="P341" s="1" t="s">
        <v>18422</v>
      </c>
      <c r="Q341" s="1" t="s">
        <v>18422</v>
      </c>
      <c r="R341" s="1" t="s">
        <v>14034</v>
      </c>
      <c r="S341" s="1" t="s">
        <v>339</v>
      </c>
      <c r="T341" s="1"/>
      <c r="U341" s="1"/>
      <c r="V341" s="1" t="s">
        <v>14044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14336</v>
      </c>
      <c r="F342" s="1" t="s">
        <v>15433</v>
      </c>
      <c r="G342" s="1" t="s">
        <v>16501</v>
      </c>
      <c r="H342" s="1" t="s">
        <v>17556</v>
      </c>
      <c r="I342" s="1" t="s">
        <v>10221</v>
      </c>
      <c r="J342" s="1"/>
      <c r="K342" s="1" t="s">
        <v>18342</v>
      </c>
      <c r="L342" s="1" t="s">
        <v>340</v>
      </c>
      <c r="M342" s="1" t="s">
        <v>11888</v>
      </c>
      <c r="N342" s="1" t="s">
        <v>13220</v>
      </c>
      <c r="O342" s="1" t="s">
        <v>340</v>
      </c>
      <c r="P342" s="1" t="s">
        <v>18422</v>
      </c>
      <c r="Q342" s="1" t="s">
        <v>18422</v>
      </c>
      <c r="R342" s="1" t="s">
        <v>14034</v>
      </c>
      <c r="S342" s="1" t="s">
        <v>340</v>
      </c>
      <c r="T342" s="1"/>
      <c r="U342" s="1"/>
      <c r="V342" s="1" t="s">
        <v>14044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14337</v>
      </c>
      <c r="F343" s="1" t="s">
        <v>15434</v>
      </c>
      <c r="G343" s="1" t="s">
        <v>16502</v>
      </c>
      <c r="H343" s="1" t="s">
        <v>17557</v>
      </c>
      <c r="I343" s="1" t="s">
        <v>10222</v>
      </c>
      <c r="J343" s="1"/>
      <c r="K343" s="1" t="s">
        <v>18342</v>
      </c>
      <c r="L343" s="1" t="s">
        <v>341</v>
      </c>
      <c r="M343" s="1" t="s">
        <v>11889</v>
      </c>
      <c r="N343" s="1" t="s">
        <v>13220</v>
      </c>
      <c r="O343" s="1" t="s">
        <v>341</v>
      </c>
      <c r="P343" s="1" t="s">
        <v>18422</v>
      </c>
      <c r="Q343" s="1" t="s">
        <v>18422</v>
      </c>
      <c r="R343" s="1" t="s">
        <v>14034</v>
      </c>
      <c r="S343" s="1" t="s">
        <v>341</v>
      </c>
      <c r="T343" s="1"/>
      <c r="U343" s="1"/>
      <c r="V343" s="1" t="s">
        <v>14044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5393</v>
      </c>
      <c r="G344" s="1" t="s">
        <v>7013</v>
      </c>
      <c r="H344" s="1" t="s">
        <v>8625</v>
      </c>
      <c r="I344" s="1" t="s">
        <v>10223</v>
      </c>
      <c r="J344" s="1"/>
      <c r="K344" s="1" t="s">
        <v>18342</v>
      </c>
      <c r="L344" s="1" t="s">
        <v>342</v>
      </c>
      <c r="M344" s="1" t="s">
        <v>11890</v>
      </c>
      <c r="N344" s="1" t="s">
        <v>13220</v>
      </c>
      <c r="O344" s="1" t="s">
        <v>342</v>
      </c>
      <c r="P344" s="1" t="s">
        <v>18423</v>
      </c>
      <c r="Q344" s="1" t="s">
        <v>18913</v>
      </c>
      <c r="R344" s="1" t="s">
        <v>14034</v>
      </c>
      <c r="S344" s="1" t="s">
        <v>342</v>
      </c>
      <c r="T344" s="1" t="s">
        <v>19611</v>
      </c>
      <c r="U344" s="1"/>
      <c r="V344" s="1" t="s">
        <v>14044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14338</v>
      </c>
      <c r="F345" s="1" t="s">
        <v>15435</v>
      </c>
      <c r="G345" s="1" t="s">
        <v>16503</v>
      </c>
      <c r="H345" s="1" t="s">
        <v>17557</v>
      </c>
      <c r="I345" s="1" t="s">
        <v>10224</v>
      </c>
      <c r="J345" s="1"/>
      <c r="K345" s="1" t="s">
        <v>18342</v>
      </c>
      <c r="L345" s="1" t="s">
        <v>343</v>
      </c>
      <c r="M345" s="1" t="s">
        <v>11891</v>
      </c>
      <c r="N345" s="1" t="s">
        <v>13220</v>
      </c>
      <c r="O345" s="1" t="s">
        <v>343</v>
      </c>
      <c r="P345" s="1" t="s">
        <v>18423</v>
      </c>
      <c r="Q345" s="1" t="s">
        <v>18914</v>
      </c>
      <c r="R345" s="1" t="s">
        <v>14034</v>
      </c>
      <c r="S345" s="1" t="s">
        <v>343</v>
      </c>
      <c r="T345" s="1"/>
      <c r="U345" s="1"/>
      <c r="V345" s="1" t="s">
        <v>14044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14339</v>
      </c>
      <c r="F346" s="1" t="s">
        <v>15436</v>
      </c>
      <c r="G346" s="1" t="s">
        <v>16504</v>
      </c>
      <c r="H346" s="1" t="s">
        <v>17558</v>
      </c>
      <c r="I346" s="1" t="s">
        <v>10225</v>
      </c>
      <c r="J346" s="1"/>
      <c r="K346" s="1" t="s">
        <v>18342</v>
      </c>
      <c r="L346" s="1" t="s">
        <v>344</v>
      </c>
      <c r="M346" s="1" t="s">
        <v>11892</v>
      </c>
      <c r="N346" s="1" t="s">
        <v>13220</v>
      </c>
      <c r="O346" s="1" t="s">
        <v>344</v>
      </c>
      <c r="P346" s="1" t="s">
        <v>18423</v>
      </c>
      <c r="Q346" s="1" t="s">
        <v>18915</v>
      </c>
      <c r="R346" s="1" t="s">
        <v>14034</v>
      </c>
      <c r="S346" s="1" t="s">
        <v>344</v>
      </c>
      <c r="T346" s="1"/>
      <c r="U346" s="1"/>
      <c r="V346" s="1" t="s">
        <v>14044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14340</v>
      </c>
      <c r="F347" s="1" t="s">
        <v>15437</v>
      </c>
      <c r="G347" s="1" t="s">
        <v>16505</v>
      </c>
      <c r="H347" s="1" t="s">
        <v>17559</v>
      </c>
      <c r="I347" s="1" t="s">
        <v>10226</v>
      </c>
      <c r="J347" s="1"/>
      <c r="K347" s="1" t="s">
        <v>18342</v>
      </c>
      <c r="L347" s="1" t="s">
        <v>345</v>
      </c>
      <c r="M347" s="1" t="s">
        <v>11893</v>
      </c>
      <c r="N347" s="1" t="s">
        <v>13220</v>
      </c>
      <c r="O347" s="1" t="s">
        <v>345</v>
      </c>
      <c r="P347" s="1" t="s">
        <v>18424</v>
      </c>
      <c r="Q347" s="1" t="s">
        <v>18424</v>
      </c>
      <c r="R347" s="1" t="s">
        <v>14034</v>
      </c>
      <c r="S347" s="1" t="s">
        <v>345</v>
      </c>
      <c r="T347" s="1"/>
      <c r="U347" s="1" t="s">
        <v>19826</v>
      </c>
      <c r="V347" s="1" t="s">
        <v>14044</v>
      </c>
      <c r="W347" s="1" t="s">
        <v>345</v>
      </c>
      <c r="X347" s="1"/>
      <c r="Y347" t="s">
        <v>20105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14341</v>
      </c>
      <c r="F348" s="1" t="s">
        <v>15438</v>
      </c>
      <c r="G348" s="1" t="s">
        <v>16506</v>
      </c>
      <c r="H348" s="1" t="s">
        <v>17560</v>
      </c>
      <c r="I348" s="1" t="s">
        <v>10227</v>
      </c>
      <c r="J348" s="1"/>
      <c r="K348" s="1" t="s">
        <v>18342</v>
      </c>
      <c r="L348" s="1" t="s">
        <v>346</v>
      </c>
      <c r="M348" s="1" t="s">
        <v>11894</v>
      </c>
      <c r="N348" s="1" t="s">
        <v>13220</v>
      </c>
      <c r="O348" s="1" t="s">
        <v>346</v>
      </c>
      <c r="P348" s="1" t="s">
        <v>18425</v>
      </c>
      <c r="Q348" s="1" t="s">
        <v>18916</v>
      </c>
      <c r="R348" s="1" t="s">
        <v>14034</v>
      </c>
      <c r="S348" s="1" t="s">
        <v>346</v>
      </c>
      <c r="T348" s="1" t="s">
        <v>19612</v>
      </c>
      <c r="U348" s="1"/>
      <c r="V348" s="1" t="s">
        <v>14044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5398</v>
      </c>
      <c r="G349" s="1" t="s">
        <v>7018</v>
      </c>
      <c r="H349" s="1" t="s">
        <v>8629</v>
      </c>
      <c r="I349" s="1" t="s">
        <v>10228</v>
      </c>
      <c r="J349" s="1"/>
      <c r="K349" s="1" t="s">
        <v>18342</v>
      </c>
      <c r="L349" s="1" t="s">
        <v>347</v>
      </c>
      <c r="M349" s="1" t="s">
        <v>11895</v>
      </c>
      <c r="N349" s="1" t="s">
        <v>13220</v>
      </c>
      <c r="O349" s="1" t="s">
        <v>347</v>
      </c>
      <c r="P349" s="1" t="s">
        <v>18425</v>
      </c>
      <c r="Q349" s="1" t="s">
        <v>18917</v>
      </c>
      <c r="R349" s="1" t="s">
        <v>14034</v>
      </c>
      <c r="S349" s="1" t="s">
        <v>347</v>
      </c>
      <c r="T349" s="1"/>
      <c r="U349" s="1"/>
      <c r="V349" s="1" t="s">
        <v>14044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14342</v>
      </c>
      <c r="F350" s="1" t="s">
        <v>15439</v>
      </c>
      <c r="G350" s="1" t="s">
        <v>16507</v>
      </c>
      <c r="H350" s="1" t="s">
        <v>17539</v>
      </c>
      <c r="I350" s="1" t="s">
        <v>10229</v>
      </c>
      <c r="J350" s="1"/>
      <c r="K350" s="1" t="s">
        <v>18342</v>
      </c>
      <c r="L350" s="1" t="s">
        <v>348</v>
      </c>
      <c r="M350" s="1" t="s">
        <v>11896</v>
      </c>
      <c r="N350" s="1" t="s">
        <v>13220</v>
      </c>
      <c r="O350" s="1" t="s">
        <v>348</v>
      </c>
      <c r="P350" s="1" t="s">
        <v>18425</v>
      </c>
      <c r="Q350" s="1" t="s">
        <v>18918</v>
      </c>
      <c r="R350" s="1" t="s">
        <v>14034</v>
      </c>
      <c r="S350" s="1" t="s">
        <v>348</v>
      </c>
      <c r="T350" s="1"/>
      <c r="U350" s="1"/>
      <c r="V350" s="1" t="s">
        <v>14044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14343</v>
      </c>
      <c r="F351" s="1" t="s">
        <v>15440</v>
      </c>
      <c r="G351" s="1" t="s">
        <v>16508</v>
      </c>
      <c r="H351" s="1" t="s">
        <v>17561</v>
      </c>
      <c r="I351" s="1" t="s">
        <v>10230</v>
      </c>
      <c r="J351" s="1"/>
      <c r="K351" s="1" t="s">
        <v>18342</v>
      </c>
      <c r="L351" s="1" t="s">
        <v>349</v>
      </c>
      <c r="M351" s="1" t="s">
        <v>11897</v>
      </c>
      <c r="N351" s="1" t="s">
        <v>13220</v>
      </c>
      <c r="O351" s="1" t="s">
        <v>349</v>
      </c>
      <c r="P351" s="1" t="s">
        <v>18426</v>
      </c>
      <c r="Q351" s="1" t="s">
        <v>18426</v>
      </c>
      <c r="R351" s="1" t="s">
        <v>14034</v>
      </c>
      <c r="S351" s="1" t="s">
        <v>349</v>
      </c>
      <c r="T351" s="1"/>
      <c r="U351" s="1" t="s">
        <v>19827</v>
      </c>
      <c r="V351" s="1" t="s">
        <v>14044</v>
      </c>
      <c r="W351" s="1" t="s">
        <v>349</v>
      </c>
      <c r="X351" s="1"/>
      <c r="Y351" t="s">
        <v>20106</v>
      </c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14344</v>
      </c>
      <c r="F352" s="1" t="s">
        <v>15441</v>
      </c>
      <c r="G352" s="1" t="s">
        <v>16509</v>
      </c>
      <c r="H352" s="1" t="s">
        <v>17562</v>
      </c>
      <c r="I352" s="1" t="s">
        <v>10231</v>
      </c>
      <c r="J352" s="1"/>
      <c r="K352" s="1" t="s">
        <v>18342</v>
      </c>
      <c r="L352" s="1" t="s">
        <v>350</v>
      </c>
      <c r="M352" s="1" t="s">
        <v>11898</v>
      </c>
      <c r="N352" s="1" t="s">
        <v>13220</v>
      </c>
      <c r="O352" s="1" t="s">
        <v>350</v>
      </c>
      <c r="P352" s="1" t="s">
        <v>18426</v>
      </c>
      <c r="Q352" s="1" t="s">
        <v>18426</v>
      </c>
      <c r="R352" s="1" t="s">
        <v>14034</v>
      </c>
      <c r="S352" s="1" t="s">
        <v>350</v>
      </c>
      <c r="T352" s="1"/>
      <c r="U352" s="1"/>
      <c r="V352" s="1" t="s">
        <v>14044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14345</v>
      </c>
      <c r="F353" s="1" t="s">
        <v>15442</v>
      </c>
      <c r="G353" s="1" t="s">
        <v>16510</v>
      </c>
      <c r="H353" s="1" t="s">
        <v>17563</v>
      </c>
      <c r="I353" s="1" t="s">
        <v>10232</v>
      </c>
      <c r="J353" s="1"/>
      <c r="K353" s="1" t="s">
        <v>18342</v>
      </c>
      <c r="L353" s="1" t="s">
        <v>351</v>
      </c>
      <c r="M353" s="1" t="s">
        <v>11899</v>
      </c>
      <c r="N353" s="1" t="s">
        <v>13220</v>
      </c>
      <c r="O353" s="1" t="s">
        <v>351</v>
      </c>
      <c r="P353" s="1" t="s">
        <v>18427</v>
      </c>
      <c r="Q353" s="1" t="s">
        <v>18919</v>
      </c>
      <c r="R353" s="1" t="s">
        <v>14034</v>
      </c>
      <c r="S353" s="1" t="s">
        <v>351</v>
      </c>
      <c r="T353" s="1" t="s">
        <v>19613</v>
      </c>
      <c r="U353" s="1"/>
      <c r="V353" s="1" t="s">
        <v>14044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14346</v>
      </c>
      <c r="F354" s="1" t="s">
        <v>15443</v>
      </c>
      <c r="G354" s="1" t="s">
        <v>16511</v>
      </c>
      <c r="H354" s="1" t="s">
        <v>17564</v>
      </c>
      <c r="I354" s="1" t="s">
        <v>10233</v>
      </c>
      <c r="J354" s="1"/>
      <c r="K354" s="1" t="s">
        <v>18342</v>
      </c>
      <c r="L354" s="1" t="s">
        <v>352</v>
      </c>
      <c r="M354" s="1" t="s">
        <v>11900</v>
      </c>
      <c r="N354" s="1" t="s">
        <v>13220</v>
      </c>
      <c r="O354" s="1" t="s">
        <v>352</v>
      </c>
      <c r="P354" s="1" t="s">
        <v>18427</v>
      </c>
      <c r="Q354" s="1" t="s">
        <v>18920</v>
      </c>
      <c r="R354" s="1" t="s">
        <v>14034</v>
      </c>
      <c r="S354" s="1" t="s">
        <v>352</v>
      </c>
      <c r="T354" s="1"/>
      <c r="U354" s="1"/>
      <c r="V354" s="1" t="s">
        <v>14044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14347</v>
      </c>
      <c r="F355" s="1" t="s">
        <v>15444</v>
      </c>
      <c r="G355" s="1" t="s">
        <v>16512</v>
      </c>
      <c r="H355" s="1" t="s">
        <v>17565</v>
      </c>
      <c r="I355" s="1" t="s">
        <v>10234</v>
      </c>
      <c r="J355" s="1"/>
      <c r="K355" s="1" t="s">
        <v>18342</v>
      </c>
      <c r="L355" s="1" t="s">
        <v>353</v>
      </c>
      <c r="M355" s="1" t="s">
        <v>11901</v>
      </c>
      <c r="N355" s="1" t="s">
        <v>13220</v>
      </c>
      <c r="O355" s="1" t="s">
        <v>353</v>
      </c>
      <c r="P355" s="1" t="s">
        <v>18427</v>
      </c>
      <c r="Q355" s="1" t="s">
        <v>18921</v>
      </c>
      <c r="R355" s="1" t="s">
        <v>14034</v>
      </c>
      <c r="S355" s="1" t="s">
        <v>353</v>
      </c>
      <c r="T355" s="1"/>
      <c r="U355" s="1"/>
      <c r="V355" s="1" t="s">
        <v>14044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14348</v>
      </c>
      <c r="F356" s="1" t="s">
        <v>15445</v>
      </c>
      <c r="G356" s="1" t="s">
        <v>16513</v>
      </c>
      <c r="H356" s="1" t="s">
        <v>17566</v>
      </c>
      <c r="I356" s="1" t="s">
        <v>10235</v>
      </c>
      <c r="J356" s="1"/>
      <c r="K356" s="1" t="s">
        <v>18342</v>
      </c>
      <c r="L356" s="1" t="s">
        <v>354</v>
      </c>
      <c r="M356" s="1" t="s">
        <v>11902</v>
      </c>
      <c r="N356" s="1" t="s">
        <v>13220</v>
      </c>
      <c r="O356" s="1" t="s">
        <v>354</v>
      </c>
      <c r="P356" s="1" t="s">
        <v>18428</v>
      </c>
      <c r="Q356" s="1" t="s">
        <v>18428</v>
      </c>
      <c r="R356" s="1" t="s">
        <v>14034</v>
      </c>
      <c r="S356" s="1" t="s">
        <v>354</v>
      </c>
      <c r="T356" s="1"/>
      <c r="U356" s="1" t="s">
        <v>19828</v>
      </c>
      <c r="V356" s="1" t="s">
        <v>14044</v>
      </c>
      <c r="W356" s="1" t="s">
        <v>354</v>
      </c>
      <c r="X356" s="1"/>
      <c r="Y356" t="s">
        <v>20107</v>
      </c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14349</v>
      </c>
      <c r="F357" s="1" t="s">
        <v>15446</v>
      </c>
      <c r="G357" s="1" t="s">
        <v>16514</v>
      </c>
      <c r="H357" s="1" t="s">
        <v>17561</v>
      </c>
      <c r="I357" s="1" t="s">
        <v>10236</v>
      </c>
      <c r="J357" s="1"/>
      <c r="K357" s="1" t="s">
        <v>18342</v>
      </c>
      <c r="L357" s="1" t="s">
        <v>355</v>
      </c>
      <c r="M357" s="1" t="s">
        <v>11903</v>
      </c>
      <c r="N357" s="1" t="s">
        <v>13220</v>
      </c>
      <c r="O357" s="1" t="s">
        <v>355</v>
      </c>
      <c r="P357" s="1" t="s">
        <v>18428</v>
      </c>
      <c r="Q357" s="1" t="s">
        <v>18428</v>
      </c>
      <c r="R357" s="1" t="s">
        <v>14034</v>
      </c>
      <c r="S357" s="1" t="s">
        <v>355</v>
      </c>
      <c r="T357" s="1"/>
      <c r="U357" s="1"/>
      <c r="V357" s="1" t="s">
        <v>14044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14350</v>
      </c>
      <c r="F358" s="1" t="s">
        <v>15447</v>
      </c>
      <c r="G358" s="1" t="s">
        <v>16515</v>
      </c>
      <c r="H358" s="1" t="s">
        <v>17567</v>
      </c>
      <c r="I358" s="1" t="s">
        <v>10237</v>
      </c>
      <c r="J358" s="1"/>
      <c r="K358" s="1" t="s">
        <v>18342</v>
      </c>
      <c r="L358" s="1" t="s">
        <v>356</v>
      </c>
      <c r="M358" s="1" t="s">
        <v>11904</v>
      </c>
      <c r="N358" s="1" t="s">
        <v>13220</v>
      </c>
      <c r="O358" s="1" t="s">
        <v>356</v>
      </c>
      <c r="P358" s="1" t="s">
        <v>18428</v>
      </c>
      <c r="Q358" s="1" t="s">
        <v>18428</v>
      </c>
      <c r="R358" s="1" t="s">
        <v>14034</v>
      </c>
      <c r="S358" s="1" t="s">
        <v>356</v>
      </c>
      <c r="T358" s="1"/>
      <c r="U358" s="1"/>
      <c r="V358" s="1" t="s">
        <v>14044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14351</v>
      </c>
      <c r="F359" s="1" t="s">
        <v>15448</v>
      </c>
      <c r="G359" s="1" t="s">
        <v>16516</v>
      </c>
      <c r="H359" s="1" t="s">
        <v>17568</v>
      </c>
      <c r="I359" s="1" t="s">
        <v>10238</v>
      </c>
      <c r="J359" s="1"/>
      <c r="K359" s="1" t="s">
        <v>18342</v>
      </c>
      <c r="L359" s="1" t="s">
        <v>357</v>
      </c>
      <c r="M359" s="1" t="s">
        <v>11905</v>
      </c>
      <c r="N359" s="1" t="s">
        <v>13220</v>
      </c>
      <c r="O359" s="1" t="s">
        <v>357</v>
      </c>
      <c r="P359" s="1" t="s">
        <v>18428</v>
      </c>
      <c r="Q359" s="1" t="s">
        <v>18428</v>
      </c>
      <c r="R359" s="1" t="s">
        <v>14034</v>
      </c>
      <c r="S359" s="1" t="s">
        <v>357</v>
      </c>
      <c r="T359" s="1"/>
      <c r="U359" s="1"/>
      <c r="V359" s="1" t="s">
        <v>14044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14352</v>
      </c>
      <c r="F360" s="1" t="s">
        <v>15449</v>
      </c>
      <c r="G360" s="1" t="s">
        <v>16517</v>
      </c>
      <c r="H360" s="1" t="s">
        <v>17569</v>
      </c>
      <c r="I360" s="1" t="s">
        <v>10239</v>
      </c>
      <c r="J360" s="1"/>
      <c r="K360" s="1" t="s">
        <v>18342</v>
      </c>
      <c r="L360" s="1" t="s">
        <v>358</v>
      </c>
      <c r="M360" s="1" t="s">
        <v>11906</v>
      </c>
      <c r="N360" s="1" t="s">
        <v>13220</v>
      </c>
      <c r="O360" s="1" t="s">
        <v>358</v>
      </c>
      <c r="P360" s="1" t="s">
        <v>18428</v>
      </c>
      <c r="Q360" s="1" t="s">
        <v>18428</v>
      </c>
      <c r="R360" s="1" t="s">
        <v>14034</v>
      </c>
      <c r="S360" s="1" t="s">
        <v>358</v>
      </c>
      <c r="T360" s="1"/>
      <c r="U360" s="1"/>
      <c r="V360" s="1" t="s">
        <v>14044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14353</v>
      </c>
      <c r="F361" s="1" t="s">
        <v>15450</v>
      </c>
      <c r="G361" s="1" t="s">
        <v>16518</v>
      </c>
      <c r="H361" s="1" t="s">
        <v>17570</v>
      </c>
      <c r="I361" s="1" t="s">
        <v>10240</v>
      </c>
      <c r="J361" s="1"/>
      <c r="K361" s="1" t="s">
        <v>18342</v>
      </c>
      <c r="L361" s="1" t="s">
        <v>359</v>
      </c>
      <c r="M361" s="1" t="s">
        <v>11907</v>
      </c>
      <c r="N361" s="1" t="s">
        <v>13220</v>
      </c>
      <c r="O361" s="1" t="s">
        <v>359</v>
      </c>
      <c r="P361" s="1" t="s">
        <v>18429</v>
      </c>
      <c r="Q361" s="1" t="s">
        <v>18922</v>
      </c>
      <c r="R361" s="1" t="s">
        <v>14034</v>
      </c>
      <c r="S361" s="1" t="s">
        <v>359</v>
      </c>
      <c r="T361" s="1" t="s">
        <v>19614</v>
      </c>
      <c r="U361" s="1"/>
      <c r="V361" s="1" t="s">
        <v>14044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14354</v>
      </c>
      <c r="F362" s="1" t="s">
        <v>15451</v>
      </c>
      <c r="G362" s="1" t="s">
        <v>16519</v>
      </c>
      <c r="H362" s="1" t="s">
        <v>17571</v>
      </c>
      <c r="I362" s="1" t="s">
        <v>10241</v>
      </c>
      <c r="J362" s="1"/>
      <c r="K362" s="1" t="s">
        <v>18342</v>
      </c>
      <c r="L362" s="1" t="s">
        <v>360</v>
      </c>
      <c r="M362" s="1" t="s">
        <v>11908</v>
      </c>
      <c r="N362" s="1" t="s">
        <v>13220</v>
      </c>
      <c r="O362" s="1" t="s">
        <v>360</v>
      </c>
      <c r="P362" s="1" t="s">
        <v>18429</v>
      </c>
      <c r="Q362" s="1" t="s">
        <v>18923</v>
      </c>
      <c r="R362" s="1" t="s">
        <v>14034</v>
      </c>
      <c r="S362" s="1" t="s">
        <v>360</v>
      </c>
      <c r="T362" s="1"/>
      <c r="U362" s="1"/>
      <c r="V362" s="1" t="s">
        <v>14044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14355</v>
      </c>
      <c r="F363" s="1" t="s">
        <v>15452</v>
      </c>
      <c r="G363" s="1" t="s">
        <v>16520</v>
      </c>
      <c r="H363" s="1" t="s">
        <v>17572</v>
      </c>
      <c r="I363" s="1" t="s">
        <v>10242</v>
      </c>
      <c r="J363" s="1"/>
      <c r="K363" s="1" t="s">
        <v>18342</v>
      </c>
      <c r="L363" s="1" t="s">
        <v>361</v>
      </c>
      <c r="M363" s="1" t="s">
        <v>11909</v>
      </c>
      <c r="N363" s="1" t="s">
        <v>13220</v>
      </c>
      <c r="O363" s="1" t="s">
        <v>361</v>
      </c>
      <c r="P363" s="1" t="s">
        <v>18429</v>
      </c>
      <c r="Q363" s="1" t="s">
        <v>18924</v>
      </c>
      <c r="R363" s="1" t="s">
        <v>14034</v>
      </c>
      <c r="S363" s="1" t="s">
        <v>361</v>
      </c>
      <c r="T363" s="1"/>
      <c r="U363" s="1"/>
      <c r="V363" s="1" t="s">
        <v>14044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14356</v>
      </c>
      <c r="F364" s="1" t="s">
        <v>15453</v>
      </c>
      <c r="G364" s="1" t="s">
        <v>16521</v>
      </c>
      <c r="H364" s="1" t="s">
        <v>17573</v>
      </c>
      <c r="I364" s="1" t="s">
        <v>10243</v>
      </c>
      <c r="J364" s="1"/>
      <c r="K364" s="1" t="s">
        <v>18342</v>
      </c>
      <c r="L364" s="1" t="s">
        <v>362</v>
      </c>
      <c r="M364" s="1" t="s">
        <v>11910</v>
      </c>
      <c r="N364" s="1" t="s">
        <v>13220</v>
      </c>
      <c r="O364" s="1" t="s">
        <v>362</v>
      </c>
      <c r="P364" s="1" t="s">
        <v>18429</v>
      </c>
      <c r="Q364" s="1" t="s">
        <v>18925</v>
      </c>
      <c r="R364" s="1" t="s">
        <v>14034</v>
      </c>
      <c r="S364" s="1" t="s">
        <v>362</v>
      </c>
      <c r="T364" s="1"/>
      <c r="U364" s="1"/>
      <c r="V364" s="1" t="s">
        <v>14044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5414</v>
      </c>
      <c r="G365" s="1" t="s">
        <v>7034</v>
      </c>
      <c r="H365" s="1" t="s">
        <v>8643</v>
      </c>
      <c r="I365" s="1" t="s">
        <v>10244</v>
      </c>
      <c r="J365" s="1"/>
      <c r="K365" s="1" t="s">
        <v>18342</v>
      </c>
      <c r="L365" s="1" t="s">
        <v>363</v>
      </c>
      <c r="M365" s="1" t="s">
        <v>11911</v>
      </c>
      <c r="N365" s="1" t="s">
        <v>13220</v>
      </c>
      <c r="O365" s="1" t="s">
        <v>363</v>
      </c>
      <c r="P365" s="1" t="s">
        <v>18429</v>
      </c>
      <c r="Q365" s="1" t="s">
        <v>18926</v>
      </c>
      <c r="R365" s="1" t="s">
        <v>14034</v>
      </c>
      <c r="S365" s="1" t="s">
        <v>363</v>
      </c>
      <c r="T365" s="1"/>
      <c r="U365" s="1"/>
      <c r="V365" s="1" t="s">
        <v>14044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5415</v>
      </c>
      <c r="G366" s="1" t="s">
        <v>7035</v>
      </c>
      <c r="H366" s="1" t="s">
        <v>8644</v>
      </c>
      <c r="I366" s="1" t="s">
        <v>10245</v>
      </c>
      <c r="J366" s="1"/>
      <c r="K366" s="1" t="s">
        <v>18342</v>
      </c>
      <c r="L366" s="1" t="s">
        <v>364</v>
      </c>
      <c r="M366" s="1" t="s">
        <v>11912</v>
      </c>
      <c r="N366" s="1" t="s">
        <v>13220</v>
      </c>
      <c r="O366" s="1" t="s">
        <v>364</v>
      </c>
      <c r="P366" s="1" t="s">
        <v>18430</v>
      </c>
      <c r="Q366" s="1" t="s">
        <v>18430</v>
      </c>
      <c r="R366" s="1" t="s">
        <v>14034</v>
      </c>
      <c r="S366" s="1" t="s">
        <v>364</v>
      </c>
      <c r="T366" s="1"/>
      <c r="U366" s="1" t="s">
        <v>19829</v>
      </c>
      <c r="V366" s="1" t="s">
        <v>14044</v>
      </c>
      <c r="W366" s="1" t="s">
        <v>364</v>
      </c>
      <c r="X366" s="1"/>
      <c r="Y366" t="s">
        <v>20108</v>
      </c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14357</v>
      </c>
      <c r="F367" s="1" t="s">
        <v>15454</v>
      </c>
      <c r="G367" s="1" t="s">
        <v>16522</v>
      </c>
      <c r="H367" s="1" t="s">
        <v>17574</v>
      </c>
      <c r="I367" s="1" t="s">
        <v>10246</v>
      </c>
      <c r="J367" s="1"/>
      <c r="K367" s="1" t="s">
        <v>18342</v>
      </c>
      <c r="L367" s="1" t="s">
        <v>365</v>
      </c>
      <c r="M367" s="1" t="s">
        <v>11913</v>
      </c>
      <c r="N367" s="1" t="s">
        <v>13220</v>
      </c>
      <c r="O367" s="1" t="s">
        <v>365</v>
      </c>
      <c r="P367" s="1" t="s">
        <v>18430</v>
      </c>
      <c r="Q367" s="1" t="s">
        <v>18430</v>
      </c>
      <c r="R367" s="1" t="s">
        <v>14034</v>
      </c>
      <c r="S367" s="1" t="s">
        <v>365</v>
      </c>
      <c r="T367" s="1"/>
      <c r="U367" s="1"/>
      <c r="V367" s="1" t="s">
        <v>14044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5417</v>
      </c>
      <c r="G368" s="1" t="s">
        <v>7037</v>
      </c>
      <c r="H368" s="1" t="s">
        <v>8646</v>
      </c>
      <c r="I368" s="1" t="s">
        <v>10247</v>
      </c>
      <c r="J368" s="1"/>
      <c r="K368" s="1" t="s">
        <v>18342</v>
      </c>
      <c r="L368" s="1" t="s">
        <v>366</v>
      </c>
      <c r="M368" s="1" t="s">
        <v>11914</v>
      </c>
      <c r="N368" s="1" t="s">
        <v>13220</v>
      </c>
      <c r="O368" s="1" t="s">
        <v>366</v>
      </c>
      <c r="P368" s="1" t="s">
        <v>18430</v>
      </c>
      <c r="Q368" s="1" t="s">
        <v>18430</v>
      </c>
      <c r="R368" s="1" t="s">
        <v>14034</v>
      </c>
      <c r="S368" s="1" t="s">
        <v>366</v>
      </c>
      <c r="T368" s="1"/>
      <c r="U368" s="1"/>
      <c r="V368" s="1" t="s">
        <v>14044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14358</v>
      </c>
      <c r="F369" s="1" t="s">
        <v>15455</v>
      </c>
      <c r="G369" s="1" t="s">
        <v>16523</v>
      </c>
      <c r="H369" s="1" t="s">
        <v>17575</v>
      </c>
      <c r="I369" s="1" t="s">
        <v>10248</v>
      </c>
      <c r="J369" s="1"/>
      <c r="K369" s="1" t="s">
        <v>18342</v>
      </c>
      <c r="L369" s="1" t="s">
        <v>367</v>
      </c>
      <c r="M369" s="1" t="s">
        <v>11915</v>
      </c>
      <c r="N369" s="1" t="s">
        <v>13220</v>
      </c>
      <c r="O369" s="1" t="s">
        <v>367</v>
      </c>
      <c r="P369" s="1" t="s">
        <v>18430</v>
      </c>
      <c r="Q369" s="1" t="s">
        <v>18430</v>
      </c>
      <c r="R369" s="1" t="s">
        <v>14034</v>
      </c>
      <c r="S369" s="1" t="s">
        <v>367</v>
      </c>
      <c r="T369" s="1"/>
      <c r="U369" s="1"/>
      <c r="V369" s="1" t="s">
        <v>14044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14359</v>
      </c>
      <c r="F370" s="1" t="s">
        <v>15456</v>
      </c>
      <c r="G370" s="1" t="s">
        <v>16524</v>
      </c>
      <c r="H370" s="1" t="s">
        <v>17576</v>
      </c>
      <c r="I370" s="1" t="s">
        <v>10249</v>
      </c>
      <c r="J370" s="1"/>
      <c r="K370" s="1" t="s">
        <v>18342</v>
      </c>
      <c r="L370" s="1" t="s">
        <v>368</v>
      </c>
      <c r="M370" s="1" t="s">
        <v>11916</v>
      </c>
      <c r="N370" s="1" t="s">
        <v>13220</v>
      </c>
      <c r="O370" s="1" t="s">
        <v>368</v>
      </c>
      <c r="P370" s="1" t="s">
        <v>18430</v>
      </c>
      <c r="Q370" s="1" t="s">
        <v>18430</v>
      </c>
      <c r="R370" s="1" t="s">
        <v>14034</v>
      </c>
      <c r="S370" s="1" t="s">
        <v>368</v>
      </c>
      <c r="T370" s="1"/>
      <c r="U370" s="1"/>
      <c r="V370" s="1" t="s">
        <v>14044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14360</v>
      </c>
      <c r="F371" s="1" t="s">
        <v>15457</v>
      </c>
      <c r="G371" s="1" t="s">
        <v>16525</v>
      </c>
      <c r="H371" s="1" t="s">
        <v>16525</v>
      </c>
      <c r="I371" s="1" t="s">
        <v>10250</v>
      </c>
      <c r="J371" s="1"/>
      <c r="K371" s="1" t="s">
        <v>18342</v>
      </c>
      <c r="L371" s="1" t="s">
        <v>369</v>
      </c>
      <c r="M371" s="1" t="s">
        <v>11917</v>
      </c>
      <c r="N371" s="1" t="s">
        <v>13220</v>
      </c>
      <c r="O371" s="1" t="s">
        <v>369</v>
      </c>
      <c r="P371" s="1" t="s">
        <v>18431</v>
      </c>
      <c r="Q371" s="1" t="s">
        <v>18927</v>
      </c>
      <c r="R371" s="1" t="s">
        <v>14034</v>
      </c>
      <c r="S371" s="1" t="s">
        <v>369</v>
      </c>
      <c r="T371" s="1" t="s">
        <v>19615</v>
      </c>
      <c r="U371" s="1"/>
      <c r="V371" s="1" t="s">
        <v>14044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14361</v>
      </c>
      <c r="F372" s="1" t="s">
        <v>15458</v>
      </c>
      <c r="G372" s="1" t="s">
        <v>16526</v>
      </c>
      <c r="H372" s="1" t="s">
        <v>17577</v>
      </c>
      <c r="I372" s="1" t="s">
        <v>10251</v>
      </c>
      <c r="J372" s="1"/>
      <c r="K372" s="1" t="s">
        <v>18342</v>
      </c>
      <c r="L372" s="1" t="s">
        <v>370</v>
      </c>
      <c r="M372" s="1" t="s">
        <v>11918</v>
      </c>
      <c r="N372" s="1" t="s">
        <v>13220</v>
      </c>
      <c r="O372" s="1" t="s">
        <v>370</v>
      </c>
      <c r="P372" s="1" t="s">
        <v>18431</v>
      </c>
      <c r="Q372" s="1" t="s">
        <v>18928</v>
      </c>
      <c r="R372" s="1" t="s">
        <v>14034</v>
      </c>
      <c r="S372" s="1" t="s">
        <v>370</v>
      </c>
      <c r="T372" s="1"/>
      <c r="U372" s="1"/>
      <c r="V372" s="1" t="s">
        <v>14044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14362</v>
      </c>
      <c r="F373" s="1" t="s">
        <v>15459</v>
      </c>
      <c r="G373" s="1" t="s">
        <v>16527</v>
      </c>
      <c r="H373" s="1" t="s">
        <v>17578</v>
      </c>
      <c r="I373" s="1" t="s">
        <v>10252</v>
      </c>
      <c r="J373" s="1"/>
      <c r="K373" s="1" t="s">
        <v>18342</v>
      </c>
      <c r="L373" s="1" t="s">
        <v>371</v>
      </c>
      <c r="M373" s="1" t="s">
        <v>11919</v>
      </c>
      <c r="N373" s="1" t="s">
        <v>13220</v>
      </c>
      <c r="O373" s="1" t="s">
        <v>371</v>
      </c>
      <c r="P373" s="1" t="s">
        <v>18431</v>
      </c>
      <c r="Q373" s="1" t="s">
        <v>18929</v>
      </c>
      <c r="R373" s="1" t="s">
        <v>14034</v>
      </c>
      <c r="S373" s="1" t="s">
        <v>371</v>
      </c>
      <c r="T373" s="1"/>
      <c r="U373" s="1"/>
      <c r="V373" s="1" t="s">
        <v>14044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14363</v>
      </c>
      <c r="F374" s="1" t="s">
        <v>15460</v>
      </c>
      <c r="G374" s="1" t="s">
        <v>16528</v>
      </c>
      <c r="H374" s="1" t="s">
        <v>17572</v>
      </c>
      <c r="I374" s="1" t="s">
        <v>10253</v>
      </c>
      <c r="J374" s="1"/>
      <c r="K374" s="1" t="s">
        <v>18342</v>
      </c>
      <c r="L374" s="1" t="s">
        <v>372</v>
      </c>
      <c r="M374" s="1" t="s">
        <v>11920</v>
      </c>
      <c r="N374" s="1" t="s">
        <v>13220</v>
      </c>
      <c r="O374" s="1" t="s">
        <v>372</v>
      </c>
      <c r="P374" s="1" t="s">
        <v>18431</v>
      </c>
      <c r="Q374" s="1" t="s">
        <v>18930</v>
      </c>
      <c r="R374" s="1" t="s">
        <v>14034</v>
      </c>
      <c r="S374" s="1" t="s">
        <v>372</v>
      </c>
      <c r="T374" s="1"/>
      <c r="U374" s="1"/>
      <c r="V374" s="1" t="s">
        <v>14044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14364</v>
      </c>
      <c r="F375" s="1" t="s">
        <v>15461</v>
      </c>
      <c r="G375" s="1" t="s">
        <v>16529</v>
      </c>
      <c r="H375" s="1" t="s">
        <v>17579</v>
      </c>
      <c r="I375" s="1" t="s">
        <v>10254</v>
      </c>
      <c r="J375" s="1"/>
      <c r="K375" s="1" t="s">
        <v>18342</v>
      </c>
      <c r="L375" s="1" t="s">
        <v>373</v>
      </c>
      <c r="M375" s="1" t="s">
        <v>11921</v>
      </c>
      <c r="N375" s="1" t="s">
        <v>13220</v>
      </c>
      <c r="O375" s="1" t="s">
        <v>373</v>
      </c>
      <c r="P375" s="1" t="s">
        <v>18431</v>
      </c>
      <c r="Q375" s="1" t="s">
        <v>18931</v>
      </c>
      <c r="R375" s="1" t="s">
        <v>14034</v>
      </c>
      <c r="S375" s="1" t="s">
        <v>373</v>
      </c>
      <c r="T375" s="1"/>
      <c r="U375" s="1"/>
      <c r="V375" s="1" t="s">
        <v>14044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14365</v>
      </c>
      <c r="F376" s="1" t="s">
        <v>15462</v>
      </c>
      <c r="G376" s="1" t="s">
        <v>16530</v>
      </c>
      <c r="H376" s="1" t="s">
        <v>17580</v>
      </c>
      <c r="I376" s="1" t="s">
        <v>10255</v>
      </c>
      <c r="J376" s="1"/>
      <c r="K376" s="1" t="s">
        <v>18342</v>
      </c>
      <c r="L376" s="1" t="s">
        <v>374</v>
      </c>
      <c r="M376" s="1" t="s">
        <v>11922</v>
      </c>
      <c r="N376" s="1" t="s">
        <v>13220</v>
      </c>
      <c r="O376" s="1" t="s">
        <v>374</v>
      </c>
      <c r="P376" s="1" t="s">
        <v>18432</v>
      </c>
      <c r="Q376" s="1" t="s">
        <v>18432</v>
      </c>
      <c r="R376" s="1" t="s">
        <v>14034</v>
      </c>
      <c r="S376" s="1" t="s">
        <v>374</v>
      </c>
      <c r="T376" s="1"/>
      <c r="U376" s="1" t="s">
        <v>19830</v>
      </c>
      <c r="V376" s="1" t="s">
        <v>14044</v>
      </c>
      <c r="W376" s="1" t="s">
        <v>374</v>
      </c>
      <c r="X376" s="1"/>
      <c r="Y376" t="s">
        <v>20109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14366</v>
      </c>
      <c r="F377" s="1" t="s">
        <v>15463</v>
      </c>
      <c r="G377" s="1" t="s">
        <v>16531</v>
      </c>
      <c r="H377" s="1" t="s">
        <v>17581</v>
      </c>
      <c r="I377" s="1" t="s">
        <v>10256</v>
      </c>
      <c r="J377" s="1"/>
      <c r="K377" s="1" t="s">
        <v>18342</v>
      </c>
      <c r="L377" s="1" t="s">
        <v>375</v>
      </c>
      <c r="M377" s="1" t="s">
        <v>11923</v>
      </c>
      <c r="N377" s="1" t="s">
        <v>13220</v>
      </c>
      <c r="O377" s="1" t="s">
        <v>375</v>
      </c>
      <c r="P377" s="1" t="s">
        <v>18432</v>
      </c>
      <c r="Q377" s="1" t="s">
        <v>18432</v>
      </c>
      <c r="R377" s="1" t="s">
        <v>14034</v>
      </c>
      <c r="S377" s="1" t="s">
        <v>375</v>
      </c>
      <c r="T377" s="1"/>
      <c r="U377" s="1"/>
      <c r="V377" s="1" t="s">
        <v>14044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14367</v>
      </c>
      <c r="F378" s="1" t="s">
        <v>15464</v>
      </c>
      <c r="G378" s="1" t="s">
        <v>16532</v>
      </c>
      <c r="H378" s="1" t="s">
        <v>17582</v>
      </c>
      <c r="I378" s="1" t="s">
        <v>10257</v>
      </c>
      <c r="J378" s="1"/>
      <c r="K378" s="1" t="s">
        <v>18342</v>
      </c>
      <c r="L378" s="1" t="s">
        <v>376</v>
      </c>
      <c r="M378" s="1" t="s">
        <v>11924</v>
      </c>
      <c r="N378" s="1" t="s">
        <v>13220</v>
      </c>
      <c r="O378" s="1" t="s">
        <v>376</v>
      </c>
      <c r="P378" s="1" t="s">
        <v>18432</v>
      </c>
      <c r="Q378" s="1" t="s">
        <v>18432</v>
      </c>
      <c r="R378" s="1" t="s">
        <v>14034</v>
      </c>
      <c r="S378" s="1" t="s">
        <v>376</v>
      </c>
      <c r="T378" s="1"/>
      <c r="U378" s="1"/>
      <c r="V378" s="1" t="s">
        <v>14044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5428</v>
      </c>
      <c r="G379" s="1" t="s">
        <v>7048</v>
      </c>
      <c r="H379" s="1" t="s">
        <v>8655</v>
      </c>
      <c r="I379" s="1" t="s">
        <v>10258</v>
      </c>
      <c r="J379" s="1"/>
      <c r="K379" s="1" t="s">
        <v>18342</v>
      </c>
      <c r="L379" s="1" t="s">
        <v>377</v>
      </c>
      <c r="M379" s="1" t="s">
        <v>11925</v>
      </c>
      <c r="N379" s="1" t="s">
        <v>13220</v>
      </c>
      <c r="O379" s="1" t="s">
        <v>377</v>
      </c>
      <c r="P379" s="1" t="s">
        <v>18432</v>
      </c>
      <c r="Q379" s="1" t="s">
        <v>18432</v>
      </c>
      <c r="R379" s="1" t="s">
        <v>14034</v>
      </c>
      <c r="S379" s="1" t="s">
        <v>377</v>
      </c>
      <c r="T379" s="1"/>
      <c r="U379" s="1"/>
      <c r="V379" s="1" t="s">
        <v>14044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14368</v>
      </c>
      <c r="F380" s="1" t="s">
        <v>15465</v>
      </c>
      <c r="G380" s="1" t="s">
        <v>16533</v>
      </c>
      <c r="H380" s="1" t="s">
        <v>17583</v>
      </c>
      <c r="I380" s="1" t="s">
        <v>10259</v>
      </c>
      <c r="J380" s="1"/>
      <c r="K380" s="1" t="s">
        <v>18342</v>
      </c>
      <c r="L380" s="1" t="s">
        <v>378</v>
      </c>
      <c r="M380" s="1" t="s">
        <v>11926</v>
      </c>
      <c r="N380" s="1" t="s">
        <v>13220</v>
      </c>
      <c r="O380" s="1" t="s">
        <v>378</v>
      </c>
      <c r="P380" s="1" t="s">
        <v>18433</v>
      </c>
      <c r="Q380" s="1" t="s">
        <v>18932</v>
      </c>
      <c r="R380" s="1" t="s">
        <v>14034</v>
      </c>
      <c r="S380" s="1" t="s">
        <v>378</v>
      </c>
      <c r="T380" s="1" t="s">
        <v>19616</v>
      </c>
      <c r="U380" s="1"/>
      <c r="V380" s="1" t="s">
        <v>14044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14369</v>
      </c>
      <c r="F381" s="1" t="s">
        <v>15466</v>
      </c>
      <c r="G381" s="1" t="s">
        <v>16534</v>
      </c>
      <c r="H381" s="1" t="s">
        <v>17584</v>
      </c>
      <c r="I381" s="1" t="s">
        <v>10260</v>
      </c>
      <c r="J381" s="1"/>
      <c r="K381" s="1" t="s">
        <v>18342</v>
      </c>
      <c r="L381" s="1" t="s">
        <v>379</v>
      </c>
      <c r="M381" s="1" t="s">
        <v>11927</v>
      </c>
      <c r="N381" s="1" t="s">
        <v>13220</v>
      </c>
      <c r="O381" s="1" t="s">
        <v>379</v>
      </c>
      <c r="P381" s="1" t="s">
        <v>18433</v>
      </c>
      <c r="Q381" s="1" t="s">
        <v>18933</v>
      </c>
      <c r="R381" s="1" t="s">
        <v>14034</v>
      </c>
      <c r="S381" s="1" t="s">
        <v>379</v>
      </c>
      <c r="T381" s="1"/>
      <c r="U381" s="1"/>
      <c r="V381" s="1" t="s">
        <v>14044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14370</v>
      </c>
      <c r="F382" s="1" t="s">
        <v>15467</v>
      </c>
      <c r="G382" s="1" t="s">
        <v>16535</v>
      </c>
      <c r="H382" s="1" t="s">
        <v>17585</v>
      </c>
      <c r="I382" s="1" t="s">
        <v>10261</v>
      </c>
      <c r="J382" s="1"/>
      <c r="K382" s="1" t="s">
        <v>18342</v>
      </c>
      <c r="L382" s="1" t="s">
        <v>380</v>
      </c>
      <c r="M382" s="1" t="s">
        <v>11928</v>
      </c>
      <c r="N382" s="1" t="s">
        <v>13220</v>
      </c>
      <c r="O382" s="1" t="s">
        <v>380</v>
      </c>
      <c r="P382" s="1" t="s">
        <v>18434</v>
      </c>
      <c r="Q382" s="1" t="s">
        <v>18434</v>
      </c>
      <c r="R382" s="1" t="s">
        <v>14034</v>
      </c>
      <c r="S382" s="1" t="s">
        <v>380</v>
      </c>
      <c r="T382" s="1"/>
      <c r="U382" s="1" t="s">
        <v>19831</v>
      </c>
      <c r="V382" s="1" t="s">
        <v>14044</v>
      </c>
      <c r="W382" s="1" t="s">
        <v>380</v>
      </c>
      <c r="X382" s="1"/>
      <c r="Y382" t="s">
        <v>20110</v>
      </c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5432</v>
      </c>
      <c r="G383" s="1" t="s">
        <v>7052</v>
      </c>
      <c r="H383" s="1" t="s">
        <v>8659</v>
      </c>
      <c r="I383" s="1" t="s">
        <v>10262</v>
      </c>
      <c r="J383" s="1"/>
      <c r="K383" s="1" t="s">
        <v>18342</v>
      </c>
      <c r="L383" s="1" t="s">
        <v>381</v>
      </c>
      <c r="M383" s="1" t="s">
        <v>11929</v>
      </c>
      <c r="N383" s="1" t="s">
        <v>13220</v>
      </c>
      <c r="O383" s="1" t="s">
        <v>381</v>
      </c>
      <c r="P383" s="1" t="s">
        <v>18434</v>
      </c>
      <c r="Q383" s="1" t="s">
        <v>18434</v>
      </c>
      <c r="R383" s="1" t="s">
        <v>14034</v>
      </c>
      <c r="S383" s="1" t="s">
        <v>381</v>
      </c>
      <c r="T383" s="1"/>
      <c r="U383" s="1"/>
      <c r="V383" s="1" t="s">
        <v>14044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14371</v>
      </c>
      <c r="F384" s="1" t="s">
        <v>15468</v>
      </c>
      <c r="G384" s="1" t="s">
        <v>16536</v>
      </c>
      <c r="H384" s="1" t="s">
        <v>17582</v>
      </c>
      <c r="I384" s="1" t="s">
        <v>10263</v>
      </c>
      <c r="J384" s="1"/>
      <c r="K384" s="1" t="s">
        <v>18342</v>
      </c>
      <c r="L384" s="1" t="s">
        <v>382</v>
      </c>
      <c r="M384" s="1" t="s">
        <v>11930</v>
      </c>
      <c r="N384" s="1" t="s">
        <v>13220</v>
      </c>
      <c r="O384" s="1" t="s">
        <v>382</v>
      </c>
      <c r="P384" s="1" t="s">
        <v>18434</v>
      </c>
      <c r="Q384" s="1" t="s">
        <v>18434</v>
      </c>
      <c r="R384" s="1" t="s">
        <v>14034</v>
      </c>
      <c r="S384" s="1" t="s">
        <v>382</v>
      </c>
      <c r="T384" s="1"/>
      <c r="U384" s="1"/>
      <c r="V384" s="1" t="s">
        <v>14044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14372</v>
      </c>
      <c r="F385" s="1" t="s">
        <v>15469</v>
      </c>
      <c r="G385" s="1" t="s">
        <v>16537</v>
      </c>
      <c r="H385" s="1" t="s">
        <v>17586</v>
      </c>
      <c r="I385" s="1" t="s">
        <v>10264</v>
      </c>
      <c r="J385" s="1"/>
      <c r="K385" s="1" t="s">
        <v>18342</v>
      </c>
      <c r="L385" s="1" t="s">
        <v>383</v>
      </c>
      <c r="M385" s="1" t="s">
        <v>11931</v>
      </c>
      <c r="N385" s="1" t="s">
        <v>13220</v>
      </c>
      <c r="O385" s="1" t="s">
        <v>383</v>
      </c>
      <c r="P385" s="1" t="s">
        <v>18435</v>
      </c>
      <c r="Q385" s="1" t="s">
        <v>18934</v>
      </c>
      <c r="R385" s="1" t="s">
        <v>14034</v>
      </c>
      <c r="S385" s="1" t="s">
        <v>383</v>
      </c>
      <c r="T385" s="1" t="s">
        <v>19617</v>
      </c>
      <c r="U385" s="1"/>
      <c r="V385" s="1" t="s">
        <v>14044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14373</v>
      </c>
      <c r="F386" s="1" t="s">
        <v>15470</v>
      </c>
      <c r="G386" s="1" t="s">
        <v>16538</v>
      </c>
      <c r="H386" s="1" t="s">
        <v>17587</v>
      </c>
      <c r="I386" s="1" t="s">
        <v>10265</v>
      </c>
      <c r="J386" s="1"/>
      <c r="K386" s="1" t="s">
        <v>18342</v>
      </c>
      <c r="L386" s="1" t="s">
        <v>384</v>
      </c>
      <c r="M386" s="1" t="s">
        <v>11932</v>
      </c>
      <c r="N386" s="1" t="s">
        <v>13220</v>
      </c>
      <c r="O386" s="1" t="s">
        <v>384</v>
      </c>
      <c r="P386" s="1" t="s">
        <v>18435</v>
      </c>
      <c r="Q386" s="1" t="s">
        <v>18935</v>
      </c>
      <c r="R386" s="1" t="s">
        <v>14034</v>
      </c>
      <c r="S386" s="1" t="s">
        <v>384</v>
      </c>
      <c r="T386" s="1"/>
      <c r="U386" s="1"/>
      <c r="V386" s="1" t="s">
        <v>14044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14374</v>
      </c>
      <c r="F387" s="1" t="s">
        <v>15471</v>
      </c>
      <c r="G387" s="1" t="s">
        <v>16539</v>
      </c>
      <c r="H387" s="1" t="s">
        <v>17588</v>
      </c>
      <c r="I387" s="1" t="s">
        <v>10266</v>
      </c>
      <c r="J387" s="1"/>
      <c r="K387" s="1" t="s">
        <v>18342</v>
      </c>
      <c r="L387" s="1" t="s">
        <v>385</v>
      </c>
      <c r="M387" s="1" t="s">
        <v>11933</v>
      </c>
      <c r="N387" s="1" t="s">
        <v>13220</v>
      </c>
      <c r="O387" s="1" t="s">
        <v>385</v>
      </c>
      <c r="P387" s="1" t="s">
        <v>18435</v>
      </c>
      <c r="Q387" s="1" t="s">
        <v>18936</v>
      </c>
      <c r="R387" s="1" t="s">
        <v>14034</v>
      </c>
      <c r="S387" s="1" t="s">
        <v>385</v>
      </c>
      <c r="T387" s="1"/>
      <c r="U387" s="1"/>
      <c r="V387" s="1" t="s">
        <v>14044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5437</v>
      </c>
      <c r="G388" s="1" t="s">
        <v>7057</v>
      </c>
      <c r="H388" s="1" t="s">
        <v>8663</v>
      </c>
      <c r="I388" s="1" t="s">
        <v>10267</v>
      </c>
      <c r="J388" s="1"/>
      <c r="K388" s="1" t="s">
        <v>18342</v>
      </c>
      <c r="L388" s="1" t="s">
        <v>386</v>
      </c>
      <c r="M388" s="1" t="s">
        <v>11934</v>
      </c>
      <c r="N388" s="1" t="s">
        <v>13220</v>
      </c>
      <c r="O388" s="1" t="s">
        <v>386</v>
      </c>
      <c r="P388" s="1" t="s">
        <v>18435</v>
      </c>
      <c r="Q388" s="1" t="s">
        <v>18937</v>
      </c>
      <c r="R388" s="1" t="s">
        <v>14034</v>
      </c>
      <c r="S388" s="1" t="s">
        <v>386</v>
      </c>
      <c r="T388" s="1"/>
      <c r="U388" s="1"/>
      <c r="V388" s="1" t="s">
        <v>14044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14375</v>
      </c>
      <c r="F389" s="1" t="s">
        <v>15472</v>
      </c>
      <c r="G389" s="1" t="s">
        <v>16540</v>
      </c>
      <c r="H389" s="1" t="s">
        <v>17589</v>
      </c>
      <c r="I389" s="1" t="s">
        <v>10268</v>
      </c>
      <c r="J389" s="1"/>
      <c r="K389" s="1" t="s">
        <v>18342</v>
      </c>
      <c r="L389" s="1" t="s">
        <v>387</v>
      </c>
      <c r="M389" s="1" t="s">
        <v>11935</v>
      </c>
      <c r="N389" s="1" t="s">
        <v>13220</v>
      </c>
      <c r="O389" s="1" t="s">
        <v>387</v>
      </c>
      <c r="P389" s="1" t="s">
        <v>18435</v>
      </c>
      <c r="Q389" s="1" t="s">
        <v>18938</v>
      </c>
      <c r="R389" s="1" t="s">
        <v>14034</v>
      </c>
      <c r="S389" s="1" t="s">
        <v>387</v>
      </c>
      <c r="T389" s="1"/>
      <c r="U389" s="1"/>
      <c r="V389" s="1" t="s">
        <v>14044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14376</v>
      </c>
      <c r="F390" s="1" t="s">
        <v>15473</v>
      </c>
      <c r="G390" s="1" t="s">
        <v>16541</v>
      </c>
      <c r="H390" s="1" t="s">
        <v>17590</v>
      </c>
      <c r="I390" s="1" t="s">
        <v>10269</v>
      </c>
      <c r="J390" s="1"/>
      <c r="K390" s="1" t="s">
        <v>18342</v>
      </c>
      <c r="L390" s="1" t="s">
        <v>388</v>
      </c>
      <c r="M390" s="1" t="s">
        <v>11936</v>
      </c>
      <c r="N390" s="1" t="s">
        <v>13220</v>
      </c>
      <c r="O390" s="1" t="s">
        <v>388</v>
      </c>
      <c r="P390" s="1" t="s">
        <v>18435</v>
      </c>
      <c r="Q390" s="1" t="s">
        <v>18939</v>
      </c>
      <c r="R390" s="1" t="s">
        <v>14034</v>
      </c>
      <c r="S390" s="1" t="s">
        <v>388</v>
      </c>
      <c r="T390" s="1"/>
      <c r="U390" s="1"/>
      <c r="V390" s="1" t="s">
        <v>14044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14377</v>
      </c>
      <c r="F391" s="1" t="s">
        <v>15474</v>
      </c>
      <c r="G391" s="1" t="s">
        <v>16542</v>
      </c>
      <c r="H391" s="1" t="s">
        <v>17591</v>
      </c>
      <c r="I391" s="1" t="s">
        <v>10270</v>
      </c>
      <c r="J391" s="1"/>
      <c r="K391" s="1" t="s">
        <v>18342</v>
      </c>
      <c r="L391" s="1" t="s">
        <v>389</v>
      </c>
      <c r="M391" s="1" t="s">
        <v>11937</v>
      </c>
      <c r="N391" s="1" t="s">
        <v>13220</v>
      </c>
      <c r="O391" s="1" t="s">
        <v>389</v>
      </c>
      <c r="P391" s="1" t="s">
        <v>18435</v>
      </c>
      <c r="Q391" s="1" t="s">
        <v>18940</v>
      </c>
      <c r="R391" s="1" t="s">
        <v>14034</v>
      </c>
      <c r="S391" s="1" t="s">
        <v>389</v>
      </c>
      <c r="T391" s="1"/>
      <c r="U391" s="1"/>
      <c r="V391" s="1" t="s">
        <v>14044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14378</v>
      </c>
      <c r="F392" s="1" t="s">
        <v>15475</v>
      </c>
      <c r="G392" s="1" t="s">
        <v>16543</v>
      </c>
      <c r="H392" s="1" t="s">
        <v>17592</v>
      </c>
      <c r="I392" s="1" t="s">
        <v>10271</v>
      </c>
      <c r="J392" s="1"/>
      <c r="K392" s="1" t="s">
        <v>18342</v>
      </c>
      <c r="L392" s="1" t="s">
        <v>390</v>
      </c>
      <c r="M392" s="1" t="s">
        <v>11938</v>
      </c>
      <c r="N392" s="1" t="s">
        <v>13220</v>
      </c>
      <c r="O392" s="1" t="s">
        <v>390</v>
      </c>
      <c r="P392" s="1" t="s">
        <v>18435</v>
      </c>
      <c r="Q392" s="1" t="s">
        <v>18941</v>
      </c>
      <c r="R392" s="1" t="s">
        <v>14034</v>
      </c>
      <c r="S392" s="1" t="s">
        <v>390</v>
      </c>
      <c r="T392" s="1"/>
      <c r="U392" s="1"/>
      <c r="V392" s="1" t="s">
        <v>14044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14379</v>
      </c>
      <c r="F393" s="1" t="s">
        <v>15476</v>
      </c>
      <c r="G393" s="1" t="s">
        <v>16544</v>
      </c>
      <c r="H393" s="1" t="s">
        <v>17593</v>
      </c>
      <c r="I393" s="1" t="s">
        <v>10272</v>
      </c>
      <c r="J393" s="1"/>
      <c r="K393" s="1" t="s">
        <v>18342</v>
      </c>
      <c r="L393" s="1" t="s">
        <v>391</v>
      </c>
      <c r="M393" s="1" t="s">
        <v>11939</v>
      </c>
      <c r="N393" s="1" t="s">
        <v>13220</v>
      </c>
      <c r="O393" s="1" t="s">
        <v>391</v>
      </c>
      <c r="P393" s="1" t="s">
        <v>18436</v>
      </c>
      <c r="Q393" s="1" t="s">
        <v>18436</v>
      </c>
      <c r="R393" s="1" t="s">
        <v>14034</v>
      </c>
      <c r="S393" s="1" t="s">
        <v>391</v>
      </c>
      <c r="T393" s="1"/>
      <c r="U393" s="1" t="s">
        <v>19832</v>
      </c>
      <c r="V393" s="1" t="s">
        <v>14044</v>
      </c>
      <c r="W393" s="1" t="s">
        <v>391</v>
      </c>
      <c r="X393" s="1" t="s">
        <v>20018</v>
      </c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14380</v>
      </c>
      <c r="F394" s="1" t="s">
        <v>15477</v>
      </c>
      <c r="G394" s="1" t="s">
        <v>16545</v>
      </c>
      <c r="H394" s="1" t="s">
        <v>17594</v>
      </c>
      <c r="I394" s="1" t="s">
        <v>10273</v>
      </c>
      <c r="J394" s="1"/>
      <c r="K394" s="1" t="s">
        <v>18342</v>
      </c>
      <c r="L394" s="1" t="s">
        <v>392</v>
      </c>
      <c r="M394" s="1" t="s">
        <v>11940</v>
      </c>
      <c r="N394" s="1" t="s">
        <v>13220</v>
      </c>
      <c r="O394" s="1" t="s">
        <v>392</v>
      </c>
      <c r="P394" s="1" t="s">
        <v>18436</v>
      </c>
      <c r="Q394" s="1" t="s">
        <v>18436</v>
      </c>
      <c r="R394" s="1" t="s">
        <v>14034</v>
      </c>
      <c r="S394" s="1" t="s">
        <v>392</v>
      </c>
      <c r="T394" s="1"/>
      <c r="U394" s="1"/>
      <c r="V394" s="1" t="s">
        <v>14044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5444</v>
      </c>
      <c r="G395" s="1" t="s">
        <v>7064</v>
      </c>
      <c r="H395" s="1" t="s">
        <v>8670</v>
      </c>
      <c r="I395" s="1" t="s">
        <v>10274</v>
      </c>
      <c r="J395" s="1"/>
      <c r="K395" s="1" t="s">
        <v>18342</v>
      </c>
      <c r="L395" s="1" t="s">
        <v>393</v>
      </c>
      <c r="M395" s="1" t="s">
        <v>11941</v>
      </c>
      <c r="N395" s="1" t="s">
        <v>13220</v>
      </c>
      <c r="O395" s="1" t="s">
        <v>393</v>
      </c>
      <c r="P395" s="1" t="s">
        <v>18436</v>
      </c>
      <c r="Q395" s="1" t="s">
        <v>18436</v>
      </c>
      <c r="R395" s="1" t="s">
        <v>14034</v>
      </c>
      <c r="S395" s="1" t="s">
        <v>393</v>
      </c>
      <c r="T395" s="1"/>
      <c r="U395" s="1"/>
      <c r="V395" s="1" t="s">
        <v>14044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14381</v>
      </c>
      <c r="F396" s="1" t="s">
        <v>15478</v>
      </c>
      <c r="G396" s="1" t="s">
        <v>16546</v>
      </c>
      <c r="H396" s="1" t="s">
        <v>17595</v>
      </c>
      <c r="I396" s="1" t="s">
        <v>10275</v>
      </c>
      <c r="J396" s="1"/>
      <c r="K396" s="1" t="s">
        <v>18342</v>
      </c>
      <c r="L396" s="1" t="s">
        <v>394</v>
      </c>
      <c r="M396" s="1" t="s">
        <v>11942</v>
      </c>
      <c r="N396" s="1" t="s">
        <v>13220</v>
      </c>
      <c r="O396" s="1" t="s">
        <v>394</v>
      </c>
      <c r="P396" s="1" t="s">
        <v>18437</v>
      </c>
      <c r="Q396" s="1" t="s">
        <v>18942</v>
      </c>
      <c r="R396" s="1" t="s">
        <v>14034</v>
      </c>
      <c r="S396" s="1" t="s">
        <v>394</v>
      </c>
      <c r="T396" s="1" t="s">
        <v>19618</v>
      </c>
      <c r="U396" s="1"/>
      <c r="V396" s="1" t="s">
        <v>14044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14382</v>
      </c>
      <c r="F397" s="1" t="s">
        <v>15479</v>
      </c>
      <c r="G397" s="1" t="s">
        <v>16547</v>
      </c>
      <c r="H397" s="1" t="s">
        <v>17596</v>
      </c>
      <c r="I397" s="1" t="s">
        <v>10276</v>
      </c>
      <c r="J397" s="1"/>
      <c r="K397" s="1" t="s">
        <v>18342</v>
      </c>
      <c r="L397" s="1" t="s">
        <v>395</v>
      </c>
      <c r="M397" s="1" t="s">
        <v>11943</v>
      </c>
      <c r="N397" s="1" t="s">
        <v>13220</v>
      </c>
      <c r="O397" s="1" t="s">
        <v>395</v>
      </c>
      <c r="P397" s="1" t="s">
        <v>18437</v>
      </c>
      <c r="Q397" s="1" t="s">
        <v>18943</v>
      </c>
      <c r="R397" s="1" t="s">
        <v>14034</v>
      </c>
      <c r="S397" s="1" t="s">
        <v>395</v>
      </c>
      <c r="T397" s="1"/>
      <c r="U397" s="1"/>
      <c r="V397" s="1" t="s">
        <v>14044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14383</v>
      </c>
      <c r="F398" s="1" t="s">
        <v>15480</v>
      </c>
      <c r="G398" s="1" t="s">
        <v>16548</v>
      </c>
      <c r="H398" s="1" t="s">
        <v>17597</v>
      </c>
      <c r="I398" s="1" t="s">
        <v>10277</v>
      </c>
      <c r="J398" s="1"/>
      <c r="K398" s="1" t="s">
        <v>18342</v>
      </c>
      <c r="L398" s="1" t="s">
        <v>396</v>
      </c>
      <c r="M398" s="1" t="s">
        <v>11944</v>
      </c>
      <c r="N398" s="1" t="s">
        <v>13220</v>
      </c>
      <c r="O398" s="1" t="s">
        <v>396</v>
      </c>
      <c r="P398" s="1" t="s">
        <v>18438</v>
      </c>
      <c r="Q398" s="1" t="s">
        <v>18438</v>
      </c>
      <c r="R398" s="1" t="s">
        <v>14034</v>
      </c>
      <c r="S398" s="1" t="s">
        <v>396</v>
      </c>
      <c r="T398" s="1"/>
      <c r="U398" s="1" t="s">
        <v>19833</v>
      </c>
      <c r="V398" s="1" t="s">
        <v>14044</v>
      </c>
      <c r="W398" s="1" t="s">
        <v>396</v>
      </c>
      <c r="X398" s="1" t="s">
        <v>20019</v>
      </c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14384</v>
      </c>
      <c r="F399" s="1" t="s">
        <v>15481</v>
      </c>
      <c r="G399" s="1" t="s">
        <v>16549</v>
      </c>
      <c r="H399" s="1" t="s">
        <v>17597</v>
      </c>
      <c r="I399" s="1" t="s">
        <v>10278</v>
      </c>
      <c r="J399" s="1"/>
      <c r="K399" s="1" t="s">
        <v>18342</v>
      </c>
      <c r="L399" s="1" t="s">
        <v>397</v>
      </c>
      <c r="M399" s="1" t="s">
        <v>11945</v>
      </c>
      <c r="N399" s="1" t="s">
        <v>13220</v>
      </c>
      <c r="O399" s="1" t="s">
        <v>397</v>
      </c>
      <c r="P399" s="1" t="s">
        <v>18438</v>
      </c>
      <c r="Q399" s="1" t="s">
        <v>18438</v>
      </c>
      <c r="R399" s="1" t="s">
        <v>14034</v>
      </c>
      <c r="S399" s="1" t="s">
        <v>397</v>
      </c>
      <c r="T399" s="1"/>
      <c r="U399" s="1"/>
      <c r="V399" s="1" t="s">
        <v>14044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14385</v>
      </c>
      <c r="F400" s="1" t="s">
        <v>15482</v>
      </c>
      <c r="G400" s="1" t="s">
        <v>16550</v>
      </c>
      <c r="H400" s="1" t="s">
        <v>17598</v>
      </c>
      <c r="I400" s="1" t="s">
        <v>10279</v>
      </c>
      <c r="J400" s="1"/>
      <c r="K400" s="1" t="s">
        <v>18342</v>
      </c>
      <c r="L400" s="1" t="s">
        <v>398</v>
      </c>
      <c r="M400" s="1" t="s">
        <v>11946</v>
      </c>
      <c r="N400" s="1" t="s">
        <v>13220</v>
      </c>
      <c r="O400" s="1" t="s">
        <v>398</v>
      </c>
      <c r="P400" s="1" t="s">
        <v>18438</v>
      </c>
      <c r="Q400" s="1" t="s">
        <v>18438</v>
      </c>
      <c r="R400" s="1" t="s">
        <v>14034</v>
      </c>
      <c r="S400" s="1" t="s">
        <v>398</v>
      </c>
      <c r="T400" s="1"/>
      <c r="U400" s="1"/>
      <c r="V400" s="1" t="s">
        <v>14044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14386</v>
      </c>
      <c r="F401" s="1" t="s">
        <v>14386</v>
      </c>
      <c r="G401" s="1" t="s">
        <v>16551</v>
      </c>
      <c r="H401" s="1" t="s">
        <v>17599</v>
      </c>
      <c r="I401" s="1" t="s">
        <v>10280</v>
      </c>
      <c r="J401" s="1"/>
      <c r="K401" s="1" t="s">
        <v>18342</v>
      </c>
      <c r="L401" s="1" t="s">
        <v>399</v>
      </c>
      <c r="M401" s="1" t="s">
        <v>11947</v>
      </c>
      <c r="N401" s="1" t="s">
        <v>13220</v>
      </c>
      <c r="O401" s="1" t="s">
        <v>399</v>
      </c>
      <c r="P401" s="1" t="s">
        <v>18438</v>
      </c>
      <c r="Q401" s="1" t="s">
        <v>18438</v>
      </c>
      <c r="R401" s="1" t="s">
        <v>14034</v>
      </c>
      <c r="S401" s="1" t="s">
        <v>399</v>
      </c>
      <c r="T401" s="1"/>
      <c r="U401" s="1"/>
      <c r="V401" s="1" t="s">
        <v>14044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14387</v>
      </c>
      <c r="F402" s="1" t="s">
        <v>15483</v>
      </c>
      <c r="G402" s="1" t="s">
        <v>16552</v>
      </c>
      <c r="H402" s="1" t="s">
        <v>17600</v>
      </c>
      <c r="I402" s="1" t="s">
        <v>10281</v>
      </c>
      <c r="J402" s="1"/>
      <c r="K402" s="1" t="s">
        <v>18342</v>
      </c>
      <c r="L402" s="1" t="s">
        <v>400</v>
      </c>
      <c r="M402" s="1" t="s">
        <v>11948</v>
      </c>
      <c r="N402" s="1" t="s">
        <v>13220</v>
      </c>
      <c r="O402" s="1" t="s">
        <v>400</v>
      </c>
      <c r="P402" s="1" t="s">
        <v>18438</v>
      </c>
      <c r="Q402" s="1" t="s">
        <v>18438</v>
      </c>
      <c r="R402" s="1" t="s">
        <v>14034</v>
      </c>
      <c r="S402" s="1" t="s">
        <v>400</v>
      </c>
      <c r="T402" s="1"/>
      <c r="U402" s="1"/>
      <c r="V402" s="1" t="s">
        <v>14044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14388</v>
      </c>
      <c r="F403" s="1" t="s">
        <v>15484</v>
      </c>
      <c r="G403" s="1" t="s">
        <v>16553</v>
      </c>
      <c r="H403" s="1" t="s">
        <v>17601</v>
      </c>
      <c r="I403" s="1" t="s">
        <v>10282</v>
      </c>
      <c r="J403" s="1"/>
      <c r="K403" s="1" t="s">
        <v>18342</v>
      </c>
      <c r="L403" s="1" t="s">
        <v>401</v>
      </c>
      <c r="M403" s="1" t="s">
        <v>11949</v>
      </c>
      <c r="N403" s="1" t="s">
        <v>13220</v>
      </c>
      <c r="O403" s="1" t="s">
        <v>401</v>
      </c>
      <c r="P403" s="1" t="s">
        <v>18438</v>
      </c>
      <c r="Q403" s="1" t="s">
        <v>18438</v>
      </c>
      <c r="R403" s="1" t="s">
        <v>14034</v>
      </c>
      <c r="S403" s="1" t="s">
        <v>401</v>
      </c>
      <c r="T403" s="1"/>
      <c r="U403" s="1"/>
      <c r="V403" s="1" t="s">
        <v>14044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5452</v>
      </c>
      <c r="G404" s="1" t="s">
        <v>7073</v>
      </c>
      <c r="H404" s="1" t="s">
        <v>3789</v>
      </c>
      <c r="I404" s="1" t="s">
        <v>10283</v>
      </c>
      <c r="J404" s="1"/>
      <c r="K404" s="1" t="s">
        <v>18342</v>
      </c>
      <c r="L404" s="1" t="s">
        <v>402</v>
      </c>
      <c r="M404" s="1" t="s">
        <v>11950</v>
      </c>
      <c r="N404" s="1" t="s">
        <v>13220</v>
      </c>
      <c r="O404" s="1" t="s">
        <v>402</v>
      </c>
      <c r="P404" s="1" t="s">
        <v>18438</v>
      </c>
      <c r="Q404" s="1" t="s">
        <v>18438</v>
      </c>
      <c r="R404" s="1" t="s">
        <v>14034</v>
      </c>
      <c r="S404" s="1" t="s">
        <v>402</v>
      </c>
      <c r="T404" s="1"/>
      <c r="U404" s="1"/>
      <c r="V404" s="1" t="s">
        <v>14044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5453</v>
      </c>
      <c r="G405" s="1" t="s">
        <v>7074</v>
      </c>
      <c r="H405" s="1" t="s">
        <v>8678</v>
      </c>
      <c r="I405" s="1" t="s">
        <v>10284</v>
      </c>
      <c r="J405" s="1"/>
      <c r="K405" s="1" t="s">
        <v>18342</v>
      </c>
      <c r="L405" s="1" t="s">
        <v>403</v>
      </c>
      <c r="M405" s="1" t="s">
        <v>11951</v>
      </c>
      <c r="N405" s="1" t="s">
        <v>13220</v>
      </c>
      <c r="O405" s="1" t="s">
        <v>403</v>
      </c>
      <c r="P405" s="1" t="s">
        <v>18439</v>
      </c>
      <c r="Q405" s="1" t="s">
        <v>18944</v>
      </c>
      <c r="R405" s="1" t="s">
        <v>14034</v>
      </c>
      <c r="S405" s="1" t="s">
        <v>403</v>
      </c>
      <c r="T405" s="1" t="s">
        <v>19619</v>
      </c>
      <c r="U405" s="1"/>
      <c r="V405" s="1" t="s">
        <v>14044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5454</v>
      </c>
      <c r="G406" s="1" t="s">
        <v>7075</v>
      </c>
      <c r="H406" s="1" t="s">
        <v>8679</v>
      </c>
      <c r="I406" s="1" t="s">
        <v>10285</v>
      </c>
      <c r="J406" s="1"/>
      <c r="K406" s="1" t="s">
        <v>18342</v>
      </c>
      <c r="L406" s="1" t="s">
        <v>404</v>
      </c>
      <c r="M406" s="1" t="s">
        <v>11952</v>
      </c>
      <c r="N406" s="1" t="s">
        <v>13220</v>
      </c>
      <c r="O406" s="1" t="s">
        <v>404</v>
      </c>
      <c r="P406" s="1" t="s">
        <v>18439</v>
      </c>
      <c r="Q406" s="1" t="s">
        <v>18945</v>
      </c>
      <c r="R406" s="1" t="s">
        <v>14034</v>
      </c>
      <c r="S406" s="1" t="s">
        <v>404</v>
      </c>
      <c r="T406" s="1"/>
      <c r="U406" s="1"/>
      <c r="V406" s="1" t="s">
        <v>14044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14389</v>
      </c>
      <c r="F407" s="1" t="s">
        <v>15485</v>
      </c>
      <c r="G407" s="1" t="s">
        <v>16554</v>
      </c>
      <c r="H407" s="1" t="s">
        <v>17602</v>
      </c>
      <c r="I407" s="1" t="s">
        <v>10286</v>
      </c>
      <c r="J407" s="1"/>
      <c r="K407" s="1" t="s">
        <v>18342</v>
      </c>
      <c r="L407" s="1" t="s">
        <v>405</v>
      </c>
      <c r="M407" s="1" t="s">
        <v>11953</v>
      </c>
      <c r="N407" s="1" t="s">
        <v>13220</v>
      </c>
      <c r="O407" s="1" t="s">
        <v>405</v>
      </c>
      <c r="P407" s="1" t="s">
        <v>18440</v>
      </c>
      <c r="Q407" s="1" t="s">
        <v>18440</v>
      </c>
      <c r="R407" s="1" t="s">
        <v>14034</v>
      </c>
      <c r="S407" s="1" t="s">
        <v>405</v>
      </c>
      <c r="T407" s="1"/>
      <c r="U407" s="1" t="s">
        <v>19834</v>
      </c>
      <c r="V407" s="1" t="s">
        <v>14044</v>
      </c>
      <c r="W407" s="1" t="s">
        <v>405</v>
      </c>
      <c r="X407" s="1" t="s">
        <v>20020</v>
      </c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5456</v>
      </c>
      <c r="G408" s="1" t="s">
        <v>7077</v>
      </c>
      <c r="H408" s="1" t="s">
        <v>3789</v>
      </c>
      <c r="I408" s="1" t="s">
        <v>10287</v>
      </c>
      <c r="J408" s="1"/>
      <c r="K408" s="1" t="s">
        <v>18342</v>
      </c>
      <c r="L408" s="1" t="s">
        <v>406</v>
      </c>
      <c r="M408" s="1" t="s">
        <v>11954</v>
      </c>
      <c r="N408" s="1" t="s">
        <v>13220</v>
      </c>
      <c r="O408" s="1" t="s">
        <v>406</v>
      </c>
      <c r="P408" s="1" t="s">
        <v>18440</v>
      </c>
      <c r="Q408" s="1" t="s">
        <v>18440</v>
      </c>
      <c r="R408" s="1" t="s">
        <v>14034</v>
      </c>
      <c r="S408" s="1" t="s">
        <v>406</v>
      </c>
      <c r="T408" s="1"/>
      <c r="U408" s="1"/>
      <c r="V408" s="1" t="s">
        <v>14044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5457</v>
      </c>
      <c r="G409" s="1" t="s">
        <v>7078</v>
      </c>
      <c r="H409" s="1" t="s">
        <v>8681</v>
      </c>
      <c r="I409" s="1" t="s">
        <v>10288</v>
      </c>
      <c r="J409" s="1"/>
      <c r="K409" s="1" t="s">
        <v>18342</v>
      </c>
      <c r="L409" s="1" t="s">
        <v>407</v>
      </c>
      <c r="M409" s="1" t="s">
        <v>11955</v>
      </c>
      <c r="N409" s="1" t="s">
        <v>13220</v>
      </c>
      <c r="O409" s="1" t="s">
        <v>407</v>
      </c>
      <c r="P409" s="1" t="s">
        <v>18441</v>
      </c>
      <c r="Q409" s="1" t="s">
        <v>18946</v>
      </c>
      <c r="R409" s="1" t="s">
        <v>14034</v>
      </c>
      <c r="S409" s="1" t="s">
        <v>407</v>
      </c>
      <c r="T409" s="1" t="s">
        <v>19620</v>
      </c>
      <c r="U409" s="1"/>
      <c r="V409" s="1" t="s">
        <v>14044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14390</v>
      </c>
      <c r="F410" s="1" t="s">
        <v>15486</v>
      </c>
      <c r="G410" s="1" t="s">
        <v>16555</v>
      </c>
      <c r="H410" s="1" t="s">
        <v>17603</v>
      </c>
      <c r="I410" s="1" t="s">
        <v>10289</v>
      </c>
      <c r="J410" s="1"/>
      <c r="K410" s="1" t="s">
        <v>18342</v>
      </c>
      <c r="L410" s="1" t="s">
        <v>408</v>
      </c>
      <c r="M410" s="1" t="s">
        <v>11956</v>
      </c>
      <c r="N410" s="1" t="s">
        <v>13220</v>
      </c>
      <c r="O410" s="1" t="s">
        <v>408</v>
      </c>
      <c r="P410" s="1" t="s">
        <v>18442</v>
      </c>
      <c r="Q410" s="1" t="s">
        <v>18442</v>
      </c>
      <c r="R410" s="1" t="s">
        <v>14034</v>
      </c>
      <c r="S410" s="1" t="s">
        <v>408</v>
      </c>
      <c r="T410" s="1"/>
      <c r="U410" s="1" t="s">
        <v>19835</v>
      </c>
      <c r="V410" s="1" t="s">
        <v>14044</v>
      </c>
      <c r="W410" s="1" t="s">
        <v>408</v>
      </c>
      <c r="X410" s="1"/>
      <c r="Y410" t="s">
        <v>20111</v>
      </c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14391</v>
      </c>
      <c r="F411" s="1" t="s">
        <v>15487</v>
      </c>
      <c r="G411" s="1" t="s">
        <v>16556</v>
      </c>
      <c r="H411" s="1" t="s">
        <v>17591</v>
      </c>
      <c r="I411" s="1" t="s">
        <v>10290</v>
      </c>
      <c r="J411" s="1"/>
      <c r="K411" s="1" t="s">
        <v>18342</v>
      </c>
      <c r="L411" s="1" t="s">
        <v>409</v>
      </c>
      <c r="M411" s="1" t="s">
        <v>11957</v>
      </c>
      <c r="N411" s="1" t="s">
        <v>13220</v>
      </c>
      <c r="O411" s="1" t="s">
        <v>409</v>
      </c>
      <c r="P411" s="1" t="s">
        <v>18442</v>
      </c>
      <c r="Q411" s="1" t="s">
        <v>18442</v>
      </c>
      <c r="R411" s="1" t="s">
        <v>14034</v>
      </c>
      <c r="S411" s="1" t="s">
        <v>409</v>
      </c>
      <c r="T411" s="1"/>
      <c r="U411" s="1"/>
      <c r="V411" s="1" t="s">
        <v>14044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5460</v>
      </c>
      <c r="G412" s="1" t="s">
        <v>7081</v>
      </c>
      <c r="H412" s="1" t="s">
        <v>8683</v>
      </c>
      <c r="I412" s="1" t="s">
        <v>10291</v>
      </c>
      <c r="J412" s="1"/>
      <c r="K412" s="1" t="s">
        <v>18342</v>
      </c>
      <c r="L412" s="1" t="s">
        <v>410</v>
      </c>
      <c r="M412" s="1" t="s">
        <v>11958</v>
      </c>
      <c r="N412" s="1" t="s">
        <v>13220</v>
      </c>
      <c r="O412" s="1" t="s">
        <v>410</v>
      </c>
      <c r="P412" s="1" t="s">
        <v>18442</v>
      </c>
      <c r="Q412" s="1" t="s">
        <v>18442</v>
      </c>
      <c r="R412" s="1" t="s">
        <v>14034</v>
      </c>
      <c r="S412" s="1" t="s">
        <v>410</v>
      </c>
      <c r="T412" s="1"/>
      <c r="U412" s="1"/>
      <c r="V412" s="1" t="s">
        <v>14044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14392</v>
      </c>
      <c r="F413" s="1" t="s">
        <v>15488</v>
      </c>
      <c r="G413" s="1" t="s">
        <v>14392</v>
      </c>
      <c r="H413" s="1" t="s">
        <v>15488</v>
      </c>
      <c r="I413" s="1" t="s">
        <v>10292</v>
      </c>
      <c r="J413" s="1"/>
      <c r="K413" s="1" t="s">
        <v>18342</v>
      </c>
      <c r="L413" s="1" t="s">
        <v>411</v>
      </c>
      <c r="M413" s="1" t="s">
        <v>11959</v>
      </c>
      <c r="N413" s="1" t="s">
        <v>13220</v>
      </c>
      <c r="O413" s="1" t="s">
        <v>411</v>
      </c>
      <c r="P413" s="1" t="s">
        <v>18442</v>
      </c>
      <c r="Q413" s="1" t="s">
        <v>18442</v>
      </c>
      <c r="R413" s="1" t="s">
        <v>14034</v>
      </c>
      <c r="S413" s="1" t="s">
        <v>411</v>
      </c>
      <c r="T413" s="1"/>
      <c r="U413" s="1"/>
      <c r="V413" s="1" t="s">
        <v>14044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14393</v>
      </c>
      <c r="F414" s="1" t="s">
        <v>15489</v>
      </c>
      <c r="G414" s="1" t="s">
        <v>14393</v>
      </c>
      <c r="H414" s="1" t="s">
        <v>17604</v>
      </c>
      <c r="I414" s="1" t="s">
        <v>10293</v>
      </c>
      <c r="J414" s="1"/>
      <c r="K414" s="1" t="s">
        <v>18342</v>
      </c>
      <c r="L414" s="1" t="s">
        <v>412</v>
      </c>
      <c r="M414" s="1" t="s">
        <v>11960</v>
      </c>
      <c r="N414" s="1" t="s">
        <v>13220</v>
      </c>
      <c r="O414" s="1" t="s">
        <v>412</v>
      </c>
      <c r="P414" s="1" t="s">
        <v>18443</v>
      </c>
      <c r="Q414" s="1" t="s">
        <v>18947</v>
      </c>
      <c r="R414" s="1" t="s">
        <v>14034</v>
      </c>
      <c r="S414" s="1" t="s">
        <v>412</v>
      </c>
      <c r="T414" s="1" t="s">
        <v>19621</v>
      </c>
      <c r="U414" s="1"/>
      <c r="V414" s="1" t="s">
        <v>14044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5463</v>
      </c>
      <c r="G415" s="1" t="s">
        <v>7082</v>
      </c>
      <c r="H415" s="1" t="s">
        <v>8685</v>
      </c>
      <c r="I415" s="1" t="s">
        <v>10294</v>
      </c>
      <c r="J415" s="1"/>
      <c r="K415" s="1" t="s">
        <v>18342</v>
      </c>
      <c r="L415" s="1" t="s">
        <v>413</v>
      </c>
      <c r="M415" s="1" t="s">
        <v>11961</v>
      </c>
      <c r="N415" s="1" t="s">
        <v>13220</v>
      </c>
      <c r="O415" s="1" t="s">
        <v>413</v>
      </c>
      <c r="P415" s="1" t="s">
        <v>18443</v>
      </c>
      <c r="Q415" s="1" t="s">
        <v>18948</v>
      </c>
      <c r="R415" s="1" t="s">
        <v>14034</v>
      </c>
      <c r="S415" s="1" t="s">
        <v>413</v>
      </c>
      <c r="T415" s="1"/>
      <c r="U415" s="1"/>
      <c r="V415" s="1" t="s">
        <v>14044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14394</v>
      </c>
      <c r="F416" s="1" t="s">
        <v>15490</v>
      </c>
      <c r="G416" s="1" t="s">
        <v>16557</v>
      </c>
      <c r="H416" s="1" t="s">
        <v>17605</v>
      </c>
      <c r="I416" s="1" t="s">
        <v>10295</v>
      </c>
      <c r="J416" s="1"/>
      <c r="K416" s="1" t="s">
        <v>18342</v>
      </c>
      <c r="L416" s="1" t="s">
        <v>414</v>
      </c>
      <c r="M416" s="1" t="s">
        <v>11962</v>
      </c>
      <c r="N416" s="1" t="s">
        <v>13220</v>
      </c>
      <c r="O416" s="1" t="s">
        <v>414</v>
      </c>
      <c r="P416" s="1" t="s">
        <v>18443</v>
      </c>
      <c r="Q416" s="1" t="s">
        <v>18949</v>
      </c>
      <c r="R416" s="1" t="s">
        <v>14034</v>
      </c>
      <c r="S416" s="1" t="s">
        <v>414</v>
      </c>
      <c r="T416" s="1"/>
      <c r="U416" s="1"/>
      <c r="V416" s="1" t="s">
        <v>14044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14395</v>
      </c>
      <c r="F417" s="1" t="s">
        <v>15491</v>
      </c>
      <c r="G417" s="1" t="s">
        <v>16558</v>
      </c>
      <c r="H417" s="1" t="s">
        <v>17606</v>
      </c>
      <c r="I417" s="1" t="s">
        <v>10296</v>
      </c>
      <c r="J417" s="1"/>
      <c r="K417" s="1" t="s">
        <v>18342</v>
      </c>
      <c r="L417" s="1" t="s">
        <v>415</v>
      </c>
      <c r="M417" s="1" t="s">
        <v>11963</v>
      </c>
      <c r="N417" s="1" t="s">
        <v>13220</v>
      </c>
      <c r="O417" s="1" t="s">
        <v>415</v>
      </c>
      <c r="P417" s="1" t="s">
        <v>18443</v>
      </c>
      <c r="Q417" s="1" t="s">
        <v>18950</v>
      </c>
      <c r="R417" s="1" t="s">
        <v>14034</v>
      </c>
      <c r="S417" s="1" t="s">
        <v>415</v>
      </c>
      <c r="T417" s="1"/>
      <c r="U417" s="1"/>
      <c r="V417" s="1" t="s">
        <v>14044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14396</v>
      </c>
      <c r="F418" s="1" t="s">
        <v>15492</v>
      </c>
      <c r="G418" s="1" t="s">
        <v>16559</v>
      </c>
      <c r="H418" s="1" t="s">
        <v>17607</v>
      </c>
      <c r="I418" s="1" t="s">
        <v>10297</v>
      </c>
      <c r="J418" s="1"/>
      <c r="K418" s="1" t="s">
        <v>18342</v>
      </c>
      <c r="L418" s="1" t="s">
        <v>416</v>
      </c>
      <c r="M418" s="1" t="s">
        <v>11964</v>
      </c>
      <c r="N418" s="1" t="s">
        <v>13220</v>
      </c>
      <c r="O418" s="1" t="s">
        <v>416</v>
      </c>
      <c r="P418" s="1" t="s">
        <v>18443</v>
      </c>
      <c r="Q418" s="1" t="s">
        <v>18951</v>
      </c>
      <c r="R418" s="1" t="s">
        <v>14034</v>
      </c>
      <c r="S418" s="1" t="s">
        <v>416</v>
      </c>
      <c r="T418" s="1"/>
      <c r="U418" s="1"/>
      <c r="V418" s="1" t="s">
        <v>14044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14397</v>
      </c>
      <c r="F419" s="1" t="s">
        <v>15493</v>
      </c>
      <c r="G419" s="1" t="s">
        <v>16560</v>
      </c>
      <c r="H419" s="1" t="s">
        <v>17596</v>
      </c>
      <c r="I419" s="1" t="s">
        <v>10298</v>
      </c>
      <c r="J419" s="1"/>
      <c r="K419" s="1" t="s">
        <v>18342</v>
      </c>
      <c r="L419" s="1" t="s">
        <v>417</v>
      </c>
      <c r="M419" s="1" t="s">
        <v>11965</v>
      </c>
      <c r="N419" s="1" t="s">
        <v>13220</v>
      </c>
      <c r="O419" s="1" t="s">
        <v>417</v>
      </c>
      <c r="P419" s="1" t="s">
        <v>18443</v>
      </c>
      <c r="Q419" s="1" t="s">
        <v>18952</v>
      </c>
      <c r="R419" s="1" t="s">
        <v>14034</v>
      </c>
      <c r="S419" s="1" t="s">
        <v>417</v>
      </c>
      <c r="T419" s="1"/>
      <c r="U419" s="1"/>
      <c r="V419" s="1" t="s">
        <v>14044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14398</v>
      </c>
      <c r="F420" s="1" t="s">
        <v>15494</v>
      </c>
      <c r="G420" s="1" t="s">
        <v>14398</v>
      </c>
      <c r="H420" s="1" t="s">
        <v>17608</v>
      </c>
      <c r="I420" s="1" t="s">
        <v>10299</v>
      </c>
      <c r="J420" s="1"/>
      <c r="K420" s="1" t="s">
        <v>18342</v>
      </c>
      <c r="L420" s="1" t="s">
        <v>418</v>
      </c>
      <c r="M420" s="1" t="s">
        <v>11966</v>
      </c>
      <c r="N420" s="1" t="s">
        <v>13220</v>
      </c>
      <c r="O420" s="1" t="s">
        <v>418</v>
      </c>
      <c r="P420" s="1" t="s">
        <v>18444</v>
      </c>
      <c r="Q420" s="1" t="s">
        <v>18444</v>
      </c>
      <c r="R420" s="1" t="s">
        <v>14034</v>
      </c>
      <c r="S420" s="1" t="s">
        <v>418</v>
      </c>
      <c r="T420" s="1"/>
      <c r="U420" s="1" t="s">
        <v>19836</v>
      </c>
      <c r="V420" s="1" t="s">
        <v>14044</v>
      </c>
      <c r="W420" s="1" t="s">
        <v>418</v>
      </c>
      <c r="X420" s="1" t="s">
        <v>20021</v>
      </c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14399</v>
      </c>
      <c r="F421" s="1" t="s">
        <v>15495</v>
      </c>
      <c r="G421" s="1" t="s">
        <v>16561</v>
      </c>
      <c r="H421" s="1" t="s">
        <v>17609</v>
      </c>
      <c r="I421" s="1" t="s">
        <v>10300</v>
      </c>
      <c r="J421" s="1"/>
      <c r="K421" s="1" t="s">
        <v>18342</v>
      </c>
      <c r="L421" s="1" t="s">
        <v>419</v>
      </c>
      <c r="M421" s="1" t="s">
        <v>11967</v>
      </c>
      <c r="N421" s="1" t="s">
        <v>13220</v>
      </c>
      <c r="O421" s="1" t="s">
        <v>419</v>
      </c>
      <c r="P421" s="1" t="s">
        <v>18444</v>
      </c>
      <c r="Q421" s="1" t="s">
        <v>18444</v>
      </c>
      <c r="R421" s="1" t="s">
        <v>14034</v>
      </c>
      <c r="S421" s="1" t="s">
        <v>419</v>
      </c>
      <c r="T421" s="1"/>
      <c r="U421" s="1"/>
      <c r="V421" s="1" t="s">
        <v>14044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5470</v>
      </c>
      <c r="G422" s="1" t="s">
        <v>7088</v>
      </c>
      <c r="H422" s="1" t="s">
        <v>3789</v>
      </c>
      <c r="I422" s="1" t="s">
        <v>10301</v>
      </c>
      <c r="J422" s="1"/>
      <c r="K422" s="1" t="s">
        <v>18342</v>
      </c>
      <c r="L422" s="1" t="s">
        <v>420</v>
      </c>
      <c r="M422" s="1" t="s">
        <v>11968</v>
      </c>
      <c r="N422" s="1" t="s">
        <v>13220</v>
      </c>
      <c r="O422" s="1" t="s">
        <v>420</v>
      </c>
      <c r="P422" s="1" t="s">
        <v>18444</v>
      </c>
      <c r="Q422" s="1" t="s">
        <v>18444</v>
      </c>
      <c r="R422" s="1" t="s">
        <v>14034</v>
      </c>
      <c r="S422" s="1" t="s">
        <v>420</v>
      </c>
      <c r="T422" s="1"/>
      <c r="U422" s="1"/>
      <c r="V422" s="1" t="s">
        <v>14044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14400</v>
      </c>
      <c r="F423" s="1" t="s">
        <v>15496</v>
      </c>
      <c r="G423" s="1" t="s">
        <v>16562</v>
      </c>
      <c r="H423" s="1" t="s">
        <v>17610</v>
      </c>
      <c r="I423" s="1" t="s">
        <v>10302</v>
      </c>
      <c r="J423" s="1"/>
      <c r="K423" s="1" t="s">
        <v>18342</v>
      </c>
      <c r="L423" s="1" t="s">
        <v>421</v>
      </c>
      <c r="M423" s="1" t="s">
        <v>11969</v>
      </c>
      <c r="N423" s="1" t="s">
        <v>13220</v>
      </c>
      <c r="O423" s="1" t="s">
        <v>421</v>
      </c>
      <c r="P423" s="1" t="s">
        <v>18444</v>
      </c>
      <c r="Q423" s="1" t="s">
        <v>18444</v>
      </c>
      <c r="R423" s="1" t="s">
        <v>14034</v>
      </c>
      <c r="S423" s="1" t="s">
        <v>421</v>
      </c>
      <c r="T423" s="1"/>
      <c r="U423" s="1"/>
      <c r="V423" s="1" t="s">
        <v>14044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14401</v>
      </c>
      <c r="F424" s="1" t="s">
        <v>15497</v>
      </c>
      <c r="G424" s="1" t="s">
        <v>16563</v>
      </c>
      <c r="H424" s="1" t="s">
        <v>17611</v>
      </c>
      <c r="I424" s="1" t="s">
        <v>10303</v>
      </c>
      <c r="J424" s="1"/>
      <c r="K424" s="1" t="s">
        <v>18342</v>
      </c>
      <c r="L424" s="1" t="s">
        <v>422</v>
      </c>
      <c r="M424" s="1" t="s">
        <v>11970</v>
      </c>
      <c r="N424" s="1" t="s">
        <v>13220</v>
      </c>
      <c r="O424" s="1" t="s">
        <v>422</v>
      </c>
      <c r="P424" s="1" t="s">
        <v>18444</v>
      </c>
      <c r="Q424" s="1" t="s">
        <v>18444</v>
      </c>
      <c r="R424" s="1" t="s">
        <v>14034</v>
      </c>
      <c r="S424" s="1" t="s">
        <v>422</v>
      </c>
      <c r="T424" s="1"/>
      <c r="U424" s="1"/>
      <c r="V424" s="1" t="s">
        <v>14044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14402</v>
      </c>
      <c r="F425" s="1" t="s">
        <v>15498</v>
      </c>
      <c r="G425" s="1" t="s">
        <v>16564</v>
      </c>
      <c r="H425" s="1" t="s">
        <v>17612</v>
      </c>
      <c r="I425" s="1" t="s">
        <v>10304</v>
      </c>
      <c r="J425" s="1"/>
      <c r="K425" s="1" t="s">
        <v>18342</v>
      </c>
      <c r="L425" s="1" t="s">
        <v>423</v>
      </c>
      <c r="M425" s="1" t="s">
        <v>11971</v>
      </c>
      <c r="N425" s="1" t="s">
        <v>13220</v>
      </c>
      <c r="O425" s="1" t="s">
        <v>423</v>
      </c>
      <c r="P425" s="1" t="s">
        <v>18444</v>
      </c>
      <c r="Q425" s="1" t="s">
        <v>18444</v>
      </c>
      <c r="R425" s="1" t="s">
        <v>14034</v>
      </c>
      <c r="S425" s="1" t="s">
        <v>423</v>
      </c>
      <c r="T425" s="1"/>
      <c r="U425" s="1"/>
      <c r="V425" s="1" t="s">
        <v>14044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14403</v>
      </c>
      <c r="F426" s="1" t="s">
        <v>15499</v>
      </c>
      <c r="G426" s="1" t="s">
        <v>16565</v>
      </c>
      <c r="H426" s="1" t="s">
        <v>17612</v>
      </c>
      <c r="I426" s="1" t="s">
        <v>10305</v>
      </c>
      <c r="J426" s="1"/>
      <c r="K426" s="1" t="s">
        <v>18342</v>
      </c>
      <c r="L426" s="1" t="s">
        <v>424</v>
      </c>
      <c r="M426" s="1" t="s">
        <v>11972</v>
      </c>
      <c r="N426" s="1" t="s">
        <v>13220</v>
      </c>
      <c r="O426" s="1" t="s">
        <v>424</v>
      </c>
      <c r="P426" s="1" t="s">
        <v>18445</v>
      </c>
      <c r="Q426" s="1" t="s">
        <v>18953</v>
      </c>
      <c r="R426" s="1" t="s">
        <v>14034</v>
      </c>
      <c r="S426" s="1" t="s">
        <v>424</v>
      </c>
      <c r="T426" s="1" t="s">
        <v>19622</v>
      </c>
      <c r="U426" s="1"/>
      <c r="V426" s="1" t="s">
        <v>14044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14404</v>
      </c>
      <c r="F427" s="1" t="s">
        <v>15500</v>
      </c>
      <c r="G427" s="1" t="s">
        <v>16566</v>
      </c>
      <c r="H427" s="1" t="s">
        <v>17613</v>
      </c>
      <c r="I427" s="1" t="s">
        <v>10306</v>
      </c>
      <c r="J427" s="1"/>
      <c r="K427" s="1" t="s">
        <v>18342</v>
      </c>
      <c r="L427" s="1" t="s">
        <v>425</v>
      </c>
      <c r="M427" s="1" t="s">
        <v>11973</v>
      </c>
      <c r="N427" s="1" t="s">
        <v>13220</v>
      </c>
      <c r="O427" s="1" t="s">
        <v>425</v>
      </c>
      <c r="P427" s="1" t="s">
        <v>18446</v>
      </c>
      <c r="Q427" s="1" t="s">
        <v>18446</v>
      </c>
      <c r="R427" s="1" t="s">
        <v>14034</v>
      </c>
      <c r="S427" s="1" t="s">
        <v>425</v>
      </c>
      <c r="T427" s="1"/>
      <c r="U427" s="1" t="s">
        <v>19837</v>
      </c>
      <c r="V427" s="1" t="s">
        <v>14044</v>
      </c>
      <c r="W427" s="1" t="s">
        <v>425</v>
      </c>
      <c r="X427" s="1" t="s">
        <v>20022</v>
      </c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14405</v>
      </c>
      <c r="F428" s="1" t="s">
        <v>15501</v>
      </c>
      <c r="G428" s="1" t="s">
        <v>16567</v>
      </c>
      <c r="H428" s="1" t="s">
        <v>17614</v>
      </c>
      <c r="I428" s="1" t="s">
        <v>10307</v>
      </c>
      <c r="J428" s="1"/>
      <c r="K428" s="1" t="s">
        <v>18342</v>
      </c>
      <c r="L428" s="1" t="s">
        <v>426</v>
      </c>
      <c r="M428" s="1" t="s">
        <v>11974</v>
      </c>
      <c r="N428" s="1" t="s">
        <v>13220</v>
      </c>
      <c r="O428" s="1" t="s">
        <v>426</v>
      </c>
      <c r="P428" s="1" t="s">
        <v>18447</v>
      </c>
      <c r="Q428" s="1" t="s">
        <v>18954</v>
      </c>
      <c r="R428" s="1" t="s">
        <v>14034</v>
      </c>
      <c r="S428" s="1" t="s">
        <v>426</v>
      </c>
      <c r="T428" s="1" t="s">
        <v>19623</v>
      </c>
      <c r="U428" s="1"/>
      <c r="V428" s="1" t="s">
        <v>14044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5477</v>
      </c>
      <c r="G429" s="1" t="s">
        <v>7095</v>
      </c>
      <c r="H429" s="1" t="s">
        <v>8696</v>
      </c>
      <c r="I429" s="1" t="s">
        <v>10308</v>
      </c>
      <c r="J429" s="1"/>
      <c r="K429" s="1" t="s">
        <v>18342</v>
      </c>
      <c r="L429" s="1" t="s">
        <v>427</v>
      </c>
      <c r="M429" s="1" t="s">
        <v>11975</v>
      </c>
      <c r="N429" s="1" t="s">
        <v>13220</v>
      </c>
      <c r="O429" s="1" t="s">
        <v>427</v>
      </c>
      <c r="P429" s="1" t="s">
        <v>18448</v>
      </c>
      <c r="Q429" s="1" t="s">
        <v>18448</v>
      </c>
      <c r="R429" s="1" t="s">
        <v>14034</v>
      </c>
      <c r="S429" s="1" t="s">
        <v>427</v>
      </c>
      <c r="T429" s="1"/>
      <c r="U429" s="1" t="s">
        <v>19838</v>
      </c>
      <c r="V429" s="1" t="s">
        <v>14044</v>
      </c>
      <c r="W429" s="1" t="s">
        <v>427</v>
      </c>
      <c r="X429" s="1"/>
      <c r="Y429" t="s">
        <v>20112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14406</v>
      </c>
      <c r="F430" s="1" t="s">
        <v>15502</v>
      </c>
      <c r="G430" s="1" t="s">
        <v>16568</v>
      </c>
      <c r="H430" s="1" t="s">
        <v>17615</v>
      </c>
      <c r="I430" s="1" t="s">
        <v>10309</v>
      </c>
      <c r="J430" s="1"/>
      <c r="K430" s="1" t="s">
        <v>18342</v>
      </c>
      <c r="L430" s="1" t="s">
        <v>428</v>
      </c>
      <c r="M430" s="1" t="s">
        <v>11976</v>
      </c>
      <c r="N430" s="1" t="s">
        <v>13220</v>
      </c>
      <c r="O430" s="1" t="s">
        <v>428</v>
      </c>
      <c r="P430" s="1" t="s">
        <v>18448</v>
      </c>
      <c r="Q430" s="1" t="s">
        <v>18448</v>
      </c>
      <c r="R430" s="1" t="s">
        <v>14034</v>
      </c>
      <c r="S430" s="1" t="s">
        <v>428</v>
      </c>
      <c r="T430" s="1"/>
      <c r="U430" s="1"/>
      <c r="V430" s="1" t="s">
        <v>14044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14407</v>
      </c>
      <c r="F431" s="1" t="s">
        <v>15503</v>
      </c>
      <c r="G431" s="1" t="s">
        <v>16569</v>
      </c>
      <c r="H431" s="1" t="s">
        <v>17616</v>
      </c>
      <c r="I431" s="1" t="s">
        <v>10310</v>
      </c>
      <c r="J431" s="1"/>
      <c r="K431" s="1" t="s">
        <v>18342</v>
      </c>
      <c r="L431" s="1" t="s">
        <v>429</v>
      </c>
      <c r="M431" s="1" t="s">
        <v>11977</v>
      </c>
      <c r="N431" s="1" t="s">
        <v>13220</v>
      </c>
      <c r="O431" s="1" t="s">
        <v>429</v>
      </c>
      <c r="P431" s="1" t="s">
        <v>18448</v>
      </c>
      <c r="Q431" s="1" t="s">
        <v>18448</v>
      </c>
      <c r="R431" s="1" t="s">
        <v>14034</v>
      </c>
      <c r="S431" s="1" t="s">
        <v>429</v>
      </c>
      <c r="T431" s="1"/>
      <c r="U431" s="1"/>
      <c r="V431" s="1" t="s">
        <v>14044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14408</v>
      </c>
      <c r="F432" s="1" t="s">
        <v>15504</v>
      </c>
      <c r="G432" s="1" t="s">
        <v>16570</v>
      </c>
      <c r="H432" s="1" t="s">
        <v>17617</v>
      </c>
      <c r="I432" s="1" t="s">
        <v>10311</v>
      </c>
      <c r="J432" s="1"/>
      <c r="K432" s="1" t="s">
        <v>18342</v>
      </c>
      <c r="L432" s="1" t="s">
        <v>430</v>
      </c>
      <c r="M432" s="1" t="s">
        <v>11978</v>
      </c>
      <c r="N432" s="1" t="s">
        <v>13220</v>
      </c>
      <c r="O432" s="1" t="s">
        <v>430</v>
      </c>
      <c r="P432" s="1" t="s">
        <v>18448</v>
      </c>
      <c r="Q432" s="1" t="s">
        <v>18448</v>
      </c>
      <c r="R432" s="1" t="s">
        <v>14034</v>
      </c>
      <c r="S432" s="1" t="s">
        <v>430</v>
      </c>
      <c r="T432" s="1"/>
      <c r="U432" s="1"/>
      <c r="V432" s="1" t="s">
        <v>14044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14409</v>
      </c>
      <c r="F433" s="1" t="s">
        <v>15505</v>
      </c>
      <c r="G433" s="1" t="s">
        <v>16571</v>
      </c>
      <c r="H433" s="1" t="s">
        <v>17618</v>
      </c>
      <c r="I433" s="1" t="s">
        <v>10312</v>
      </c>
      <c r="J433" s="1"/>
      <c r="K433" s="1" t="s">
        <v>18342</v>
      </c>
      <c r="L433" s="1" t="s">
        <v>431</v>
      </c>
      <c r="M433" s="1" t="s">
        <v>11979</v>
      </c>
      <c r="N433" s="1" t="s">
        <v>13220</v>
      </c>
      <c r="O433" s="1" t="s">
        <v>431</v>
      </c>
      <c r="P433" s="1" t="s">
        <v>18449</v>
      </c>
      <c r="Q433" s="1" t="s">
        <v>18955</v>
      </c>
      <c r="R433" s="1" t="s">
        <v>14034</v>
      </c>
      <c r="S433" s="1" t="s">
        <v>431</v>
      </c>
      <c r="T433" s="1" t="s">
        <v>19624</v>
      </c>
      <c r="U433" s="1"/>
      <c r="V433" s="1" t="s">
        <v>14044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5482</v>
      </c>
      <c r="G434" s="1" t="s">
        <v>7100</v>
      </c>
      <c r="H434" s="1" t="s">
        <v>8701</v>
      </c>
      <c r="I434" s="1" t="s">
        <v>10313</v>
      </c>
      <c r="J434" s="1"/>
      <c r="K434" s="1" t="s">
        <v>18342</v>
      </c>
      <c r="L434" s="1" t="s">
        <v>432</v>
      </c>
      <c r="M434" s="1" t="s">
        <v>11980</v>
      </c>
      <c r="N434" s="1" t="s">
        <v>13220</v>
      </c>
      <c r="O434" s="1" t="s">
        <v>432</v>
      </c>
      <c r="P434" s="1" t="s">
        <v>18449</v>
      </c>
      <c r="Q434" s="1" t="s">
        <v>18956</v>
      </c>
      <c r="R434" s="1" t="s">
        <v>14034</v>
      </c>
      <c r="S434" s="1" t="s">
        <v>432</v>
      </c>
      <c r="T434" s="1"/>
      <c r="U434" s="1"/>
      <c r="V434" s="1" t="s">
        <v>14044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14410</v>
      </c>
      <c r="F435" s="1" t="s">
        <v>15506</v>
      </c>
      <c r="G435" s="1" t="s">
        <v>16572</v>
      </c>
      <c r="H435" s="1" t="s">
        <v>17619</v>
      </c>
      <c r="I435" s="1" t="s">
        <v>10314</v>
      </c>
      <c r="J435" s="1"/>
      <c r="K435" s="1" t="s">
        <v>18342</v>
      </c>
      <c r="L435" s="1" t="s">
        <v>433</v>
      </c>
      <c r="M435" s="1" t="s">
        <v>11981</v>
      </c>
      <c r="N435" s="1" t="s">
        <v>13220</v>
      </c>
      <c r="O435" s="1" t="s">
        <v>433</v>
      </c>
      <c r="P435" s="1" t="s">
        <v>18449</v>
      </c>
      <c r="Q435" s="1" t="s">
        <v>18957</v>
      </c>
      <c r="R435" s="1" t="s">
        <v>14034</v>
      </c>
      <c r="S435" s="1" t="s">
        <v>433</v>
      </c>
      <c r="T435" s="1"/>
      <c r="U435" s="1"/>
      <c r="V435" s="1" t="s">
        <v>14044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14411</v>
      </c>
      <c r="F436" s="1" t="s">
        <v>15507</v>
      </c>
      <c r="G436" s="1" t="s">
        <v>16573</v>
      </c>
      <c r="H436" s="1" t="s">
        <v>17620</v>
      </c>
      <c r="I436" s="1" t="s">
        <v>10315</v>
      </c>
      <c r="J436" s="1"/>
      <c r="K436" s="1" t="s">
        <v>18342</v>
      </c>
      <c r="L436" s="1" t="s">
        <v>434</v>
      </c>
      <c r="M436" s="1" t="s">
        <v>11982</v>
      </c>
      <c r="N436" s="1" t="s">
        <v>13220</v>
      </c>
      <c r="O436" s="1" t="s">
        <v>434</v>
      </c>
      <c r="P436" s="1" t="s">
        <v>18449</v>
      </c>
      <c r="Q436" s="1" t="s">
        <v>18958</v>
      </c>
      <c r="R436" s="1" t="s">
        <v>14034</v>
      </c>
      <c r="S436" s="1" t="s">
        <v>434</v>
      </c>
      <c r="T436" s="1"/>
      <c r="U436" s="1"/>
      <c r="V436" s="1" t="s">
        <v>14044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5485</v>
      </c>
      <c r="G437" s="1" t="s">
        <v>7103</v>
      </c>
      <c r="H437" s="1" t="s">
        <v>8704</v>
      </c>
      <c r="I437" s="1" t="s">
        <v>10316</v>
      </c>
      <c r="J437" s="1"/>
      <c r="K437" s="1" t="s">
        <v>18342</v>
      </c>
      <c r="L437" s="1" t="s">
        <v>435</v>
      </c>
      <c r="M437" s="1" t="s">
        <v>11983</v>
      </c>
      <c r="N437" s="1" t="s">
        <v>13220</v>
      </c>
      <c r="O437" s="1" t="s">
        <v>435</v>
      </c>
      <c r="P437" s="1" t="s">
        <v>18450</v>
      </c>
      <c r="Q437" s="1" t="s">
        <v>18450</v>
      </c>
      <c r="R437" s="1" t="s">
        <v>14034</v>
      </c>
      <c r="S437" s="1" t="s">
        <v>435</v>
      </c>
      <c r="T437" s="1"/>
      <c r="U437" s="1" t="s">
        <v>19839</v>
      </c>
      <c r="V437" s="1" t="s">
        <v>14044</v>
      </c>
      <c r="W437" s="1" t="s">
        <v>435</v>
      </c>
      <c r="X437" s="1" t="s">
        <v>20023</v>
      </c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14412</v>
      </c>
      <c r="F438" s="1" t="s">
        <v>15508</v>
      </c>
      <c r="G438" s="1" t="s">
        <v>16574</v>
      </c>
      <c r="H438" s="1" t="s">
        <v>17621</v>
      </c>
      <c r="I438" s="1" t="s">
        <v>10317</v>
      </c>
      <c r="J438" s="1"/>
      <c r="K438" s="1" t="s">
        <v>18342</v>
      </c>
      <c r="L438" s="1" t="s">
        <v>436</v>
      </c>
      <c r="M438" s="1" t="s">
        <v>11984</v>
      </c>
      <c r="N438" s="1" t="s">
        <v>13220</v>
      </c>
      <c r="O438" s="1" t="s">
        <v>436</v>
      </c>
      <c r="P438" s="1" t="s">
        <v>18451</v>
      </c>
      <c r="Q438" s="1" t="s">
        <v>18959</v>
      </c>
      <c r="R438" s="1" t="s">
        <v>14034</v>
      </c>
      <c r="S438" s="1" t="s">
        <v>436</v>
      </c>
      <c r="T438" s="1" t="s">
        <v>19625</v>
      </c>
      <c r="U438" s="1"/>
      <c r="V438" s="1" t="s">
        <v>14044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14413</v>
      </c>
      <c r="F439" s="1" t="s">
        <v>15509</v>
      </c>
      <c r="G439" s="1" t="s">
        <v>16575</v>
      </c>
      <c r="H439" s="1" t="s">
        <v>17622</v>
      </c>
      <c r="I439" s="1" t="s">
        <v>10318</v>
      </c>
      <c r="J439" s="1"/>
      <c r="K439" s="1" t="s">
        <v>18342</v>
      </c>
      <c r="L439" s="1" t="s">
        <v>437</v>
      </c>
      <c r="M439" s="1" t="s">
        <v>11985</v>
      </c>
      <c r="N439" s="1" t="s">
        <v>13220</v>
      </c>
      <c r="O439" s="1" t="s">
        <v>437</v>
      </c>
      <c r="P439" s="1" t="s">
        <v>18451</v>
      </c>
      <c r="Q439" s="1" t="s">
        <v>18960</v>
      </c>
      <c r="R439" s="1" t="s">
        <v>14034</v>
      </c>
      <c r="S439" s="1" t="s">
        <v>437</v>
      </c>
      <c r="T439" s="1"/>
      <c r="U439" s="1"/>
      <c r="V439" s="1" t="s">
        <v>14044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14414</v>
      </c>
      <c r="F440" s="1" t="s">
        <v>15510</v>
      </c>
      <c r="G440" s="1" t="s">
        <v>16576</v>
      </c>
      <c r="H440" s="1" t="s">
        <v>17619</v>
      </c>
      <c r="I440" s="1" t="s">
        <v>10319</v>
      </c>
      <c r="J440" s="1"/>
      <c r="K440" s="1" t="s">
        <v>18342</v>
      </c>
      <c r="L440" s="1" t="s">
        <v>438</v>
      </c>
      <c r="M440" s="1" t="s">
        <v>11986</v>
      </c>
      <c r="N440" s="1" t="s">
        <v>13220</v>
      </c>
      <c r="O440" s="1" t="s">
        <v>438</v>
      </c>
      <c r="P440" s="1" t="s">
        <v>18452</v>
      </c>
      <c r="Q440" s="1" t="s">
        <v>18452</v>
      </c>
      <c r="R440" s="1" t="s">
        <v>14034</v>
      </c>
      <c r="S440" s="1" t="s">
        <v>438</v>
      </c>
      <c r="T440" s="1"/>
      <c r="U440" s="1" t="s">
        <v>19840</v>
      </c>
      <c r="V440" s="1" t="s">
        <v>14044</v>
      </c>
      <c r="W440" s="1" t="s">
        <v>438</v>
      </c>
      <c r="X440" s="1"/>
      <c r="Y440" t="s">
        <v>20113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14415</v>
      </c>
      <c r="F441" s="1" t="s">
        <v>15511</v>
      </c>
      <c r="G441" s="1" t="s">
        <v>16577</v>
      </c>
      <c r="H441" s="1" t="s">
        <v>17623</v>
      </c>
      <c r="I441" s="1" t="s">
        <v>10320</v>
      </c>
      <c r="J441" s="1"/>
      <c r="K441" s="1" t="s">
        <v>18342</v>
      </c>
      <c r="L441" s="1" t="s">
        <v>439</v>
      </c>
      <c r="M441" s="1" t="s">
        <v>11987</v>
      </c>
      <c r="N441" s="1" t="s">
        <v>13220</v>
      </c>
      <c r="O441" s="1" t="s">
        <v>439</v>
      </c>
      <c r="P441" s="1" t="s">
        <v>18452</v>
      </c>
      <c r="Q441" s="1" t="s">
        <v>18452</v>
      </c>
      <c r="R441" s="1" t="s">
        <v>14034</v>
      </c>
      <c r="S441" s="1" t="s">
        <v>439</v>
      </c>
      <c r="T441" s="1"/>
      <c r="U441" s="1"/>
      <c r="V441" s="1" t="s">
        <v>14044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5490</v>
      </c>
      <c r="G442" s="1" t="s">
        <v>7108</v>
      </c>
      <c r="H442" s="1" t="s">
        <v>8708</v>
      </c>
      <c r="I442" s="1" t="s">
        <v>10321</v>
      </c>
      <c r="J442" s="1"/>
      <c r="K442" s="1" t="s">
        <v>18342</v>
      </c>
      <c r="L442" s="1" t="s">
        <v>440</v>
      </c>
      <c r="M442" s="1" t="s">
        <v>11988</v>
      </c>
      <c r="N442" s="1" t="s">
        <v>13220</v>
      </c>
      <c r="O442" s="1" t="s">
        <v>440</v>
      </c>
      <c r="P442" s="1" t="s">
        <v>18453</v>
      </c>
      <c r="Q442" s="1" t="s">
        <v>18961</v>
      </c>
      <c r="R442" s="1" t="s">
        <v>14034</v>
      </c>
      <c r="S442" s="1" t="s">
        <v>440</v>
      </c>
      <c r="T442" s="1" t="s">
        <v>19626</v>
      </c>
      <c r="U442" s="1"/>
      <c r="V442" s="1" t="s">
        <v>14044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14416</v>
      </c>
      <c r="F443" s="1" t="s">
        <v>15512</v>
      </c>
      <c r="G443" s="1" t="s">
        <v>16578</v>
      </c>
      <c r="H443" s="1" t="s">
        <v>17624</v>
      </c>
      <c r="I443" s="1" t="s">
        <v>10322</v>
      </c>
      <c r="J443" s="1"/>
      <c r="K443" s="1" t="s">
        <v>18342</v>
      </c>
      <c r="L443" s="1" t="s">
        <v>441</v>
      </c>
      <c r="M443" s="1" t="s">
        <v>11989</v>
      </c>
      <c r="N443" s="1" t="s">
        <v>13220</v>
      </c>
      <c r="O443" s="1" t="s">
        <v>441</v>
      </c>
      <c r="P443" s="1" t="s">
        <v>18453</v>
      </c>
      <c r="Q443" s="1" t="s">
        <v>18962</v>
      </c>
      <c r="R443" s="1" t="s">
        <v>14034</v>
      </c>
      <c r="S443" s="1" t="s">
        <v>441</v>
      </c>
      <c r="T443" s="1"/>
      <c r="U443" s="1"/>
      <c r="V443" s="1" t="s">
        <v>14044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14417</v>
      </c>
      <c r="F444" s="1" t="s">
        <v>15513</v>
      </c>
      <c r="G444" s="1" t="s">
        <v>16579</v>
      </c>
      <c r="H444" s="1" t="s">
        <v>17625</v>
      </c>
      <c r="I444" s="1" t="s">
        <v>10323</v>
      </c>
      <c r="J444" s="1"/>
      <c r="K444" s="1" t="s">
        <v>18342</v>
      </c>
      <c r="L444" s="1" t="s">
        <v>442</v>
      </c>
      <c r="M444" s="1" t="s">
        <v>11990</v>
      </c>
      <c r="N444" s="1" t="s">
        <v>13220</v>
      </c>
      <c r="O444" s="1" t="s">
        <v>442</v>
      </c>
      <c r="P444" s="1" t="s">
        <v>18454</v>
      </c>
      <c r="Q444" s="1" t="s">
        <v>18454</v>
      </c>
      <c r="R444" s="1" t="s">
        <v>14034</v>
      </c>
      <c r="S444" s="1" t="s">
        <v>442</v>
      </c>
      <c r="T444" s="1"/>
      <c r="U444" s="1" t="s">
        <v>19841</v>
      </c>
      <c r="V444" s="1" t="s">
        <v>14044</v>
      </c>
      <c r="W444" s="1" t="s">
        <v>442</v>
      </c>
      <c r="X444" s="1" t="s">
        <v>20024</v>
      </c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5493</v>
      </c>
      <c r="G445" s="1" t="s">
        <v>7111</v>
      </c>
      <c r="H445" s="1" t="s">
        <v>8711</v>
      </c>
      <c r="I445" s="1" t="s">
        <v>10324</v>
      </c>
      <c r="J445" s="1"/>
      <c r="K445" s="1" t="s">
        <v>18342</v>
      </c>
      <c r="L445" s="1" t="s">
        <v>443</v>
      </c>
      <c r="M445" s="1" t="s">
        <v>11991</v>
      </c>
      <c r="N445" s="1" t="s">
        <v>13220</v>
      </c>
      <c r="O445" s="1" t="s">
        <v>443</v>
      </c>
      <c r="P445" s="1" t="s">
        <v>18454</v>
      </c>
      <c r="Q445" s="1" t="s">
        <v>18454</v>
      </c>
      <c r="R445" s="1" t="s">
        <v>14034</v>
      </c>
      <c r="S445" s="1" t="s">
        <v>443</v>
      </c>
      <c r="T445" s="1"/>
      <c r="U445" s="1"/>
      <c r="V445" s="1" t="s">
        <v>14044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14418</v>
      </c>
      <c r="F446" s="1" t="s">
        <v>15514</v>
      </c>
      <c r="G446" s="1" t="s">
        <v>16580</v>
      </c>
      <c r="H446" s="1" t="s">
        <v>17626</v>
      </c>
      <c r="I446" s="1" t="s">
        <v>10325</v>
      </c>
      <c r="J446" s="1"/>
      <c r="K446" s="1" t="s">
        <v>18342</v>
      </c>
      <c r="L446" s="1" t="s">
        <v>444</v>
      </c>
      <c r="M446" s="1" t="s">
        <v>11992</v>
      </c>
      <c r="N446" s="1" t="s">
        <v>13220</v>
      </c>
      <c r="O446" s="1" t="s">
        <v>444</v>
      </c>
      <c r="P446" s="1" t="s">
        <v>18455</v>
      </c>
      <c r="Q446" s="1" t="s">
        <v>18963</v>
      </c>
      <c r="R446" s="1" t="s">
        <v>14034</v>
      </c>
      <c r="S446" s="1" t="s">
        <v>444</v>
      </c>
      <c r="T446" s="1" t="s">
        <v>19627</v>
      </c>
      <c r="U446" s="1"/>
      <c r="V446" s="1" t="s">
        <v>14044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14419</v>
      </c>
      <c r="F447" s="1" t="s">
        <v>15515</v>
      </c>
      <c r="G447" s="1" t="s">
        <v>16581</v>
      </c>
      <c r="H447" s="1" t="s">
        <v>17627</v>
      </c>
      <c r="I447" s="1" t="s">
        <v>10326</v>
      </c>
      <c r="J447" s="1"/>
      <c r="K447" s="1" t="s">
        <v>18342</v>
      </c>
      <c r="L447" s="1" t="s">
        <v>445</v>
      </c>
      <c r="M447" s="1" t="s">
        <v>11993</v>
      </c>
      <c r="N447" s="1" t="s">
        <v>13220</v>
      </c>
      <c r="O447" s="1" t="s">
        <v>445</v>
      </c>
      <c r="P447" s="1" t="s">
        <v>18455</v>
      </c>
      <c r="Q447" s="1" t="s">
        <v>18964</v>
      </c>
      <c r="R447" s="1" t="s">
        <v>14034</v>
      </c>
      <c r="S447" s="1" t="s">
        <v>445</v>
      </c>
      <c r="T447" s="1"/>
      <c r="U447" s="1"/>
      <c r="V447" s="1" t="s">
        <v>14044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14420</v>
      </c>
      <c r="F448" s="1" t="s">
        <v>15516</v>
      </c>
      <c r="G448" s="1" t="s">
        <v>16582</v>
      </c>
      <c r="H448" s="1" t="s">
        <v>17628</v>
      </c>
      <c r="I448" s="1" t="s">
        <v>10327</v>
      </c>
      <c r="J448" s="1"/>
      <c r="K448" s="1" t="s">
        <v>18342</v>
      </c>
      <c r="L448" s="1" t="s">
        <v>446</v>
      </c>
      <c r="M448" s="1" t="s">
        <v>11994</v>
      </c>
      <c r="N448" s="1" t="s">
        <v>13220</v>
      </c>
      <c r="O448" s="1" t="s">
        <v>446</v>
      </c>
      <c r="P448" s="1" t="s">
        <v>18455</v>
      </c>
      <c r="Q448" s="1" t="s">
        <v>18965</v>
      </c>
      <c r="R448" s="1" t="s">
        <v>14034</v>
      </c>
      <c r="S448" s="1" t="s">
        <v>446</v>
      </c>
      <c r="T448" s="1"/>
      <c r="U448" s="1"/>
      <c r="V448" s="1" t="s">
        <v>14044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5497</v>
      </c>
      <c r="G449" s="1" t="s">
        <v>7115</v>
      </c>
      <c r="H449" s="1" t="s">
        <v>8715</v>
      </c>
      <c r="I449" s="1" t="s">
        <v>10328</v>
      </c>
      <c r="J449" s="1"/>
      <c r="K449" s="1" t="s">
        <v>18342</v>
      </c>
      <c r="L449" s="1" t="s">
        <v>447</v>
      </c>
      <c r="M449" s="1" t="s">
        <v>11995</v>
      </c>
      <c r="N449" s="1" t="s">
        <v>13220</v>
      </c>
      <c r="O449" s="1" t="s">
        <v>447</v>
      </c>
      <c r="P449" s="1" t="s">
        <v>18455</v>
      </c>
      <c r="Q449" s="1" t="s">
        <v>18966</v>
      </c>
      <c r="R449" s="1" t="s">
        <v>14034</v>
      </c>
      <c r="S449" s="1" t="s">
        <v>447</v>
      </c>
      <c r="T449" s="1"/>
      <c r="U449" s="1"/>
      <c r="V449" s="1" t="s">
        <v>14044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14421</v>
      </c>
      <c r="F450" s="1" t="s">
        <v>15517</v>
      </c>
      <c r="G450" s="1" t="s">
        <v>16583</v>
      </c>
      <c r="H450" s="1" t="s">
        <v>17629</v>
      </c>
      <c r="I450" s="1" t="s">
        <v>10329</v>
      </c>
      <c r="J450" s="1"/>
      <c r="K450" s="1" t="s">
        <v>18342</v>
      </c>
      <c r="L450" s="1" t="s">
        <v>448</v>
      </c>
      <c r="M450" s="1" t="s">
        <v>11996</v>
      </c>
      <c r="N450" s="1" t="s">
        <v>13220</v>
      </c>
      <c r="O450" s="1" t="s">
        <v>448</v>
      </c>
      <c r="P450" s="1" t="s">
        <v>18455</v>
      </c>
      <c r="Q450" s="1" t="s">
        <v>18967</v>
      </c>
      <c r="R450" s="1" t="s">
        <v>14034</v>
      </c>
      <c r="S450" s="1" t="s">
        <v>448</v>
      </c>
      <c r="T450" s="1"/>
      <c r="U450" s="1"/>
      <c r="V450" s="1" t="s">
        <v>14044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14422</v>
      </c>
      <c r="F451" s="1" t="s">
        <v>15518</v>
      </c>
      <c r="G451" s="1" t="s">
        <v>16584</v>
      </c>
      <c r="H451" s="1" t="s">
        <v>17630</v>
      </c>
      <c r="I451" s="1" t="s">
        <v>10330</v>
      </c>
      <c r="J451" s="1"/>
      <c r="K451" s="1" t="s">
        <v>18342</v>
      </c>
      <c r="L451" s="1" t="s">
        <v>449</v>
      </c>
      <c r="M451" s="1" t="s">
        <v>11997</v>
      </c>
      <c r="N451" s="1" t="s">
        <v>13220</v>
      </c>
      <c r="O451" s="1" t="s">
        <v>449</v>
      </c>
      <c r="P451" s="1" t="s">
        <v>18456</v>
      </c>
      <c r="Q451" s="1" t="s">
        <v>18456</v>
      </c>
      <c r="R451" s="1" t="s">
        <v>14034</v>
      </c>
      <c r="S451" s="1" t="s">
        <v>449</v>
      </c>
      <c r="T451" s="1"/>
      <c r="U451" s="1" t="s">
        <v>19842</v>
      </c>
      <c r="V451" s="1" t="s">
        <v>14044</v>
      </c>
      <c r="W451" s="1" t="s">
        <v>449</v>
      </c>
      <c r="X451" s="1" t="s">
        <v>20025</v>
      </c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14423</v>
      </c>
      <c r="F452" s="1" t="s">
        <v>15519</v>
      </c>
      <c r="G452" s="1" t="s">
        <v>16585</v>
      </c>
      <c r="H452" s="1" t="s">
        <v>17631</v>
      </c>
      <c r="I452" s="1" t="s">
        <v>10331</v>
      </c>
      <c r="J452" s="1"/>
      <c r="K452" s="1" t="s">
        <v>18342</v>
      </c>
      <c r="L452" s="1" t="s">
        <v>450</v>
      </c>
      <c r="M452" s="1" t="s">
        <v>11998</v>
      </c>
      <c r="N452" s="1" t="s">
        <v>13220</v>
      </c>
      <c r="O452" s="1" t="s">
        <v>450</v>
      </c>
      <c r="P452" s="1" t="s">
        <v>18456</v>
      </c>
      <c r="Q452" s="1" t="s">
        <v>18456</v>
      </c>
      <c r="R452" s="1" t="s">
        <v>14034</v>
      </c>
      <c r="S452" s="1" t="s">
        <v>450</v>
      </c>
      <c r="T452" s="1"/>
      <c r="U452" s="1"/>
      <c r="V452" s="1" t="s">
        <v>14044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14424</v>
      </c>
      <c r="F453" s="1" t="s">
        <v>15520</v>
      </c>
      <c r="G453" s="1" t="s">
        <v>14424</v>
      </c>
      <c r="H453" s="1" t="s">
        <v>17632</v>
      </c>
      <c r="I453" s="1" t="s">
        <v>10332</v>
      </c>
      <c r="J453" s="1"/>
      <c r="K453" s="1" t="s">
        <v>18342</v>
      </c>
      <c r="L453" s="1" t="s">
        <v>451</v>
      </c>
      <c r="M453" s="1" t="s">
        <v>11999</v>
      </c>
      <c r="N453" s="1" t="s">
        <v>13220</v>
      </c>
      <c r="O453" s="1" t="s">
        <v>451</v>
      </c>
      <c r="P453" s="1" t="s">
        <v>18456</v>
      </c>
      <c r="Q453" s="1" t="s">
        <v>18456</v>
      </c>
      <c r="R453" s="1" t="s">
        <v>14034</v>
      </c>
      <c r="S453" s="1" t="s">
        <v>451</v>
      </c>
      <c r="T453" s="1"/>
      <c r="U453" s="1"/>
      <c r="V453" s="1" t="s">
        <v>14044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14425</v>
      </c>
      <c r="F454" s="1" t="s">
        <v>15521</v>
      </c>
      <c r="G454" s="1" t="s">
        <v>16586</v>
      </c>
      <c r="H454" s="1" t="s">
        <v>17633</v>
      </c>
      <c r="I454" s="1" t="s">
        <v>10333</v>
      </c>
      <c r="J454" s="1"/>
      <c r="K454" s="1" t="s">
        <v>18342</v>
      </c>
      <c r="L454" s="1" t="s">
        <v>452</v>
      </c>
      <c r="M454" s="1" t="s">
        <v>12000</v>
      </c>
      <c r="N454" s="1" t="s">
        <v>13220</v>
      </c>
      <c r="O454" s="1" t="s">
        <v>452</v>
      </c>
      <c r="P454" s="1" t="s">
        <v>18456</v>
      </c>
      <c r="Q454" s="1" t="s">
        <v>18456</v>
      </c>
      <c r="R454" s="1" t="s">
        <v>14034</v>
      </c>
      <c r="S454" s="1" t="s">
        <v>452</v>
      </c>
      <c r="T454" s="1"/>
      <c r="U454" s="1"/>
      <c r="V454" s="1" t="s">
        <v>14044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14426</v>
      </c>
      <c r="F455" s="1" t="s">
        <v>15522</v>
      </c>
      <c r="G455" s="1" t="s">
        <v>16587</v>
      </c>
      <c r="H455" s="1" t="s">
        <v>17634</v>
      </c>
      <c r="I455" s="1" t="s">
        <v>10334</v>
      </c>
      <c r="J455" s="1"/>
      <c r="K455" s="1" t="s">
        <v>18342</v>
      </c>
      <c r="L455" s="1" t="s">
        <v>453</v>
      </c>
      <c r="M455" s="1" t="s">
        <v>12001</v>
      </c>
      <c r="N455" s="1" t="s">
        <v>13220</v>
      </c>
      <c r="O455" s="1" t="s">
        <v>453</v>
      </c>
      <c r="P455" s="1" t="s">
        <v>18456</v>
      </c>
      <c r="Q455" s="1" t="s">
        <v>18456</v>
      </c>
      <c r="R455" s="1" t="s">
        <v>14034</v>
      </c>
      <c r="S455" s="1" t="s">
        <v>453</v>
      </c>
      <c r="T455" s="1"/>
      <c r="U455" s="1"/>
      <c r="V455" s="1" t="s">
        <v>14044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5504</v>
      </c>
      <c r="G456" s="1" t="s">
        <v>7121</v>
      </c>
      <c r="H456" s="1" t="s">
        <v>8722</v>
      </c>
      <c r="I456" s="1" t="s">
        <v>10335</v>
      </c>
      <c r="J456" s="1"/>
      <c r="K456" s="1" t="s">
        <v>18342</v>
      </c>
      <c r="L456" s="1" t="s">
        <v>454</v>
      </c>
      <c r="M456" s="1" t="s">
        <v>12002</v>
      </c>
      <c r="N456" s="1" t="s">
        <v>13220</v>
      </c>
      <c r="O456" s="1" t="s">
        <v>454</v>
      </c>
      <c r="P456" s="1" t="s">
        <v>18457</v>
      </c>
      <c r="Q456" s="1" t="s">
        <v>18968</v>
      </c>
      <c r="R456" s="1" t="s">
        <v>14034</v>
      </c>
      <c r="S456" s="1" t="s">
        <v>454</v>
      </c>
      <c r="T456" s="1" t="s">
        <v>19628</v>
      </c>
      <c r="U456" s="1"/>
      <c r="V456" s="1" t="s">
        <v>14044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14427</v>
      </c>
      <c r="F457" s="1" t="s">
        <v>15523</v>
      </c>
      <c r="G457" s="1" t="s">
        <v>16588</v>
      </c>
      <c r="H457" s="1" t="s">
        <v>17635</v>
      </c>
      <c r="I457" s="1" t="s">
        <v>10336</v>
      </c>
      <c r="J457" s="1"/>
      <c r="K457" s="1" t="s">
        <v>18342</v>
      </c>
      <c r="L457" s="1" t="s">
        <v>455</v>
      </c>
      <c r="M457" s="1" t="s">
        <v>12003</v>
      </c>
      <c r="N457" s="1" t="s">
        <v>13220</v>
      </c>
      <c r="O457" s="1" t="s">
        <v>455</v>
      </c>
      <c r="P457" s="1" t="s">
        <v>18457</v>
      </c>
      <c r="Q457" s="1" t="s">
        <v>18969</v>
      </c>
      <c r="R457" s="1" t="s">
        <v>14034</v>
      </c>
      <c r="S457" s="1" t="s">
        <v>455</v>
      </c>
      <c r="T457" s="1"/>
      <c r="U457" s="1"/>
      <c r="V457" s="1" t="s">
        <v>14044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14428</v>
      </c>
      <c r="F458" s="1" t="s">
        <v>15524</v>
      </c>
      <c r="G458" s="1" t="s">
        <v>16589</v>
      </c>
      <c r="H458" s="1" t="s">
        <v>17636</v>
      </c>
      <c r="I458" s="1" t="s">
        <v>10337</v>
      </c>
      <c r="J458" s="1"/>
      <c r="K458" s="1" t="s">
        <v>18342</v>
      </c>
      <c r="L458" s="1" t="s">
        <v>456</v>
      </c>
      <c r="M458" s="1" t="s">
        <v>12004</v>
      </c>
      <c r="N458" s="1" t="s">
        <v>13220</v>
      </c>
      <c r="O458" s="1" t="s">
        <v>456</v>
      </c>
      <c r="P458" s="1" t="s">
        <v>18457</v>
      </c>
      <c r="Q458" s="1" t="s">
        <v>18970</v>
      </c>
      <c r="R458" s="1" t="s">
        <v>14034</v>
      </c>
      <c r="S458" s="1" t="s">
        <v>456</v>
      </c>
      <c r="T458" s="1"/>
      <c r="U458" s="1"/>
      <c r="V458" s="1" t="s">
        <v>14044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14429</v>
      </c>
      <c r="F459" s="1" t="s">
        <v>15525</v>
      </c>
      <c r="G459" s="1" t="s">
        <v>16590</v>
      </c>
      <c r="H459" s="1" t="s">
        <v>17637</v>
      </c>
      <c r="I459" s="1" t="s">
        <v>10338</v>
      </c>
      <c r="J459" s="1"/>
      <c r="K459" s="1" t="s">
        <v>18342</v>
      </c>
      <c r="L459" s="1" t="s">
        <v>457</v>
      </c>
      <c r="M459" s="1" t="s">
        <v>12005</v>
      </c>
      <c r="N459" s="1" t="s">
        <v>13220</v>
      </c>
      <c r="O459" s="1" t="s">
        <v>457</v>
      </c>
      <c r="P459" s="1" t="s">
        <v>18457</v>
      </c>
      <c r="Q459" s="1" t="s">
        <v>18971</v>
      </c>
      <c r="R459" s="1" t="s">
        <v>14034</v>
      </c>
      <c r="S459" s="1" t="s">
        <v>457</v>
      </c>
      <c r="T459" s="1"/>
      <c r="U459" s="1"/>
      <c r="V459" s="1" t="s">
        <v>14044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14430</v>
      </c>
      <c r="F460" s="1" t="s">
        <v>15526</v>
      </c>
      <c r="G460" s="1" t="s">
        <v>16591</v>
      </c>
      <c r="H460" s="1" t="s">
        <v>17638</v>
      </c>
      <c r="I460" s="1" t="s">
        <v>10339</v>
      </c>
      <c r="J460" s="1"/>
      <c r="K460" s="1" t="s">
        <v>18342</v>
      </c>
      <c r="L460" s="1" t="s">
        <v>458</v>
      </c>
      <c r="M460" s="1" t="s">
        <v>12006</v>
      </c>
      <c r="N460" s="1" t="s">
        <v>13220</v>
      </c>
      <c r="O460" s="1" t="s">
        <v>458</v>
      </c>
      <c r="P460" s="1" t="s">
        <v>18457</v>
      </c>
      <c r="Q460" s="1" t="s">
        <v>18972</v>
      </c>
      <c r="R460" s="1" t="s">
        <v>14034</v>
      </c>
      <c r="S460" s="1" t="s">
        <v>458</v>
      </c>
      <c r="T460" s="1"/>
      <c r="U460" s="1"/>
      <c r="V460" s="1" t="s">
        <v>14044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5509</v>
      </c>
      <c r="G461" s="1" t="s">
        <v>7126</v>
      </c>
      <c r="H461" s="1" t="s">
        <v>8727</v>
      </c>
      <c r="I461" s="1" t="s">
        <v>10340</v>
      </c>
      <c r="J461" s="1"/>
      <c r="K461" s="1" t="s">
        <v>18342</v>
      </c>
      <c r="L461" s="1" t="s">
        <v>459</v>
      </c>
      <c r="M461" s="1" t="s">
        <v>12007</v>
      </c>
      <c r="N461" s="1" t="s">
        <v>13220</v>
      </c>
      <c r="O461" s="1" t="s">
        <v>459</v>
      </c>
      <c r="P461" s="1" t="s">
        <v>18457</v>
      </c>
      <c r="Q461" s="1" t="s">
        <v>18973</v>
      </c>
      <c r="R461" s="1" t="s">
        <v>14034</v>
      </c>
      <c r="S461" s="1" t="s">
        <v>459</v>
      </c>
      <c r="T461" s="1"/>
      <c r="U461" s="1"/>
      <c r="V461" s="1" t="s">
        <v>14044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14431</v>
      </c>
      <c r="F462" s="1" t="s">
        <v>15527</v>
      </c>
      <c r="G462" s="1" t="s">
        <v>16592</v>
      </c>
      <c r="H462" s="1" t="s">
        <v>17639</v>
      </c>
      <c r="I462" s="1" t="s">
        <v>10341</v>
      </c>
      <c r="J462" s="1"/>
      <c r="K462" s="1" t="s">
        <v>18342</v>
      </c>
      <c r="L462" s="1" t="s">
        <v>460</v>
      </c>
      <c r="M462" s="1" t="s">
        <v>12008</v>
      </c>
      <c r="N462" s="1" t="s">
        <v>13220</v>
      </c>
      <c r="O462" s="1" t="s">
        <v>460</v>
      </c>
      <c r="P462" s="1" t="s">
        <v>18458</v>
      </c>
      <c r="Q462" s="1" t="s">
        <v>18458</v>
      </c>
      <c r="R462" s="1" t="s">
        <v>14034</v>
      </c>
      <c r="S462" s="1" t="s">
        <v>460</v>
      </c>
      <c r="T462" s="1"/>
      <c r="U462" s="1" t="s">
        <v>19843</v>
      </c>
      <c r="V462" s="1" t="s">
        <v>14044</v>
      </c>
      <c r="W462" s="1" t="s">
        <v>460</v>
      </c>
      <c r="X462" s="1" t="s">
        <v>20026</v>
      </c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14432</v>
      </c>
      <c r="F463" s="1" t="s">
        <v>15528</v>
      </c>
      <c r="G463" s="1" t="s">
        <v>16593</v>
      </c>
      <c r="H463" s="1" t="s">
        <v>17640</v>
      </c>
      <c r="I463" s="1" t="s">
        <v>10342</v>
      </c>
      <c r="J463" s="1"/>
      <c r="K463" s="1" t="s">
        <v>18342</v>
      </c>
      <c r="L463" s="1" t="s">
        <v>461</v>
      </c>
      <c r="M463" s="1" t="s">
        <v>12009</v>
      </c>
      <c r="N463" s="1" t="s">
        <v>13220</v>
      </c>
      <c r="O463" s="1" t="s">
        <v>461</v>
      </c>
      <c r="P463" s="1" t="s">
        <v>18458</v>
      </c>
      <c r="Q463" s="1" t="s">
        <v>18458</v>
      </c>
      <c r="R463" s="1" t="s">
        <v>14034</v>
      </c>
      <c r="S463" s="1" t="s">
        <v>461</v>
      </c>
      <c r="T463" s="1"/>
      <c r="U463" s="1"/>
      <c r="V463" s="1" t="s">
        <v>14044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14433</v>
      </c>
      <c r="F464" s="1" t="s">
        <v>14433</v>
      </c>
      <c r="G464" s="1" t="s">
        <v>16594</v>
      </c>
      <c r="H464" s="1" t="s">
        <v>17641</v>
      </c>
      <c r="I464" s="1" t="s">
        <v>10343</v>
      </c>
      <c r="J464" s="1"/>
      <c r="K464" s="1" t="s">
        <v>18342</v>
      </c>
      <c r="L464" s="1" t="s">
        <v>462</v>
      </c>
      <c r="M464" s="1" t="s">
        <v>12010</v>
      </c>
      <c r="N464" s="1" t="s">
        <v>13220</v>
      </c>
      <c r="O464" s="1" t="s">
        <v>462</v>
      </c>
      <c r="P464" s="1" t="s">
        <v>18458</v>
      </c>
      <c r="Q464" s="1" t="s">
        <v>18458</v>
      </c>
      <c r="R464" s="1" t="s">
        <v>14034</v>
      </c>
      <c r="S464" s="1" t="s">
        <v>462</v>
      </c>
      <c r="T464" s="1"/>
      <c r="U464" s="1"/>
      <c r="V464" s="1" t="s">
        <v>14044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3850</v>
      </c>
      <c r="G465" s="1" t="s">
        <v>7130</v>
      </c>
      <c r="H465" s="1" t="s">
        <v>8731</v>
      </c>
      <c r="I465" s="1" t="s">
        <v>10344</v>
      </c>
      <c r="J465" s="1"/>
      <c r="K465" s="1" t="s">
        <v>18342</v>
      </c>
      <c r="L465" s="1" t="s">
        <v>463</v>
      </c>
      <c r="M465" s="1" t="s">
        <v>12011</v>
      </c>
      <c r="N465" s="1" t="s">
        <v>13220</v>
      </c>
      <c r="O465" s="1" t="s">
        <v>463</v>
      </c>
      <c r="P465" s="1" t="s">
        <v>18458</v>
      </c>
      <c r="Q465" s="1" t="s">
        <v>18458</v>
      </c>
      <c r="R465" s="1" t="s">
        <v>14034</v>
      </c>
      <c r="S465" s="1" t="s">
        <v>463</v>
      </c>
      <c r="T465" s="1"/>
      <c r="U465" s="1"/>
      <c r="V465" s="1" t="s">
        <v>14044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14434</v>
      </c>
      <c r="F466" s="1" t="s">
        <v>15529</v>
      </c>
      <c r="G466" s="1" t="s">
        <v>16595</v>
      </c>
      <c r="H466" s="1" t="s">
        <v>17642</v>
      </c>
      <c r="I466" s="1" t="s">
        <v>10345</v>
      </c>
      <c r="J466" s="1"/>
      <c r="K466" s="1" t="s">
        <v>18342</v>
      </c>
      <c r="L466" s="1" t="s">
        <v>464</v>
      </c>
      <c r="M466" s="1" t="s">
        <v>12012</v>
      </c>
      <c r="N466" s="1" t="s">
        <v>13220</v>
      </c>
      <c r="O466" s="1" t="s">
        <v>464</v>
      </c>
      <c r="P466" s="1" t="s">
        <v>18458</v>
      </c>
      <c r="Q466" s="1" t="s">
        <v>18458</v>
      </c>
      <c r="R466" s="1" t="s">
        <v>14034</v>
      </c>
      <c r="S466" s="1" t="s">
        <v>464</v>
      </c>
      <c r="T466" s="1"/>
      <c r="U466" s="1"/>
      <c r="V466" s="1" t="s">
        <v>14044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14435</v>
      </c>
      <c r="F467" s="1" t="s">
        <v>15530</v>
      </c>
      <c r="G467" s="1" t="s">
        <v>16596</v>
      </c>
      <c r="H467" s="1" t="s">
        <v>17643</v>
      </c>
      <c r="I467" s="1" t="s">
        <v>10346</v>
      </c>
      <c r="J467" s="1"/>
      <c r="K467" s="1" t="s">
        <v>18342</v>
      </c>
      <c r="L467" s="1" t="s">
        <v>465</v>
      </c>
      <c r="M467" s="1" t="s">
        <v>12013</v>
      </c>
      <c r="N467" s="1" t="s">
        <v>13220</v>
      </c>
      <c r="O467" s="1" t="s">
        <v>465</v>
      </c>
      <c r="P467" s="1" t="s">
        <v>18458</v>
      </c>
      <c r="Q467" s="1" t="s">
        <v>18458</v>
      </c>
      <c r="R467" s="1" t="s">
        <v>14034</v>
      </c>
      <c r="S467" s="1" t="s">
        <v>465</v>
      </c>
      <c r="T467" s="1"/>
      <c r="U467" s="1"/>
      <c r="V467" s="1" t="s">
        <v>14044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14436</v>
      </c>
      <c r="F468" s="1" t="s">
        <v>15531</v>
      </c>
      <c r="G468" s="1" t="s">
        <v>16597</v>
      </c>
      <c r="H468" s="1" t="s">
        <v>17644</v>
      </c>
      <c r="I468" s="1" t="s">
        <v>10347</v>
      </c>
      <c r="J468" s="1"/>
      <c r="K468" s="1" t="s">
        <v>18342</v>
      </c>
      <c r="L468" s="1" t="s">
        <v>466</v>
      </c>
      <c r="M468" s="1" t="s">
        <v>12014</v>
      </c>
      <c r="N468" s="1" t="s">
        <v>13220</v>
      </c>
      <c r="O468" s="1" t="s">
        <v>466</v>
      </c>
      <c r="P468" s="1" t="s">
        <v>18458</v>
      </c>
      <c r="Q468" s="1" t="s">
        <v>18458</v>
      </c>
      <c r="R468" s="1" t="s">
        <v>14034</v>
      </c>
      <c r="S468" s="1" t="s">
        <v>466</v>
      </c>
      <c r="T468" s="1"/>
      <c r="U468" s="1"/>
      <c r="V468" s="1" t="s">
        <v>14044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14437</v>
      </c>
      <c r="F469" s="1" t="s">
        <v>15532</v>
      </c>
      <c r="G469" s="1" t="s">
        <v>16598</v>
      </c>
      <c r="H469" s="1" t="s">
        <v>17645</v>
      </c>
      <c r="I469" s="1" t="s">
        <v>10348</v>
      </c>
      <c r="J469" s="1"/>
      <c r="K469" s="1" t="s">
        <v>18342</v>
      </c>
      <c r="L469" s="1" t="s">
        <v>467</v>
      </c>
      <c r="M469" s="1" t="s">
        <v>12015</v>
      </c>
      <c r="N469" s="1" t="s">
        <v>13220</v>
      </c>
      <c r="O469" s="1" t="s">
        <v>467</v>
      </c>
      <c r="P469" s="1" t="s">
        <v>18458</v>
      </c>
      <c r="Q469" s="1" t="s">
        <v>18458</v>
      </c>
      <c r="R469" s="1" t="s">
        <v>14034</v>
      </c>
      <c r="S469" s="1" t="s">
        <v>467</v>
      </c>
      <c r="T469" s="1"/>
      <c r="U469" s="1"/>
      <c r="V469" s="1" t="s">
        <v>14044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5516</v>
      </c>
      <c r="G470" s="1" t="s">
        <v>7135</v>
      </c>
      <c r="H470" s="1" t="s">
        <v>8736</v>
      </c>
      <c r="I470" s="1" t="s">
        <v>10349</v>
      </c>
      <c r="J470" s="1"/>
      <c r="K470" s="1" t="s">
        <v>18342</v>
      </c>
      <c r="L470" s="1" t="s">
        <v>468</v>
      </c>
      <c r="M470" s="1" t="s">
        <v>12016</v>
      </c>
      <c r="N470" s="1" t="s">
        <v>13220</v>
      </c>
      <c r="O470" s="1" t="s">
        <v>468</v>
      </c>
      <c r="P470" s="1" t="s">
        <v>18459</v>
      </c>
      <c r="Q470" s="1" t="s">
        <v>18974</v>
      </c>
      <c r="R470" s="1" t="s">
        <v>14034</v>
      </c>
      <c r="S470" s="1" t="s">
        <v>468</v>
      </c>
      <c r="T470" s="1" t="s">
        <v>19629</v>
      </c>
      <c r="U470" s="1"/>
      <c r="V470" s="1" t="s">
        <v>14044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14438</v>
      </c>
      <c r="F471" s="1" t="s">
        <v>15533</v>
      </c>
      <c r="G471" s="1" t="s">
        <v>16599</v>
      </c>
      <c r="H471" s="1" t="s">
        <v>17646</v>
      </c>
      <c r="I471" s="1" t="s">
        <v>10350</v>
      </c>
      <c r="J471" s="1"/>
      <c r="K471" s="1" t="s">
        <v>18342</v>
      </c>
      <c r="L471" s="1" t="s">
        <v>469</v>
      </c>
      <c r="M471" s="1" t="s">
        <v>12017</v>
      </c>
      <c r="N471" s="1" t="s">
        <v>13220</v>
      </c>
      <c r="O471" s="1" t="s">
        <v>469</v>
      </c>
      <c r="P471" s="1" t="s">
        <v>18459</v>
      </c>
      <c r="Q471" s="1" t="s">
        <v>18975</v>
      </c>
      <c r="R471" s="1" t="s">
        <v>14034</v>
      </c>
      <c r="S471" s="1" t="s">
        <v>469</v>
      </c>
      <c r="T471" s="1"/>
      <c r="U471" s="1"/>
      <c r="V471" s="1" t="s">
        <v>14044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14439</v>
      </c>
      <c r="F472" s="1" t="s">
        <v>15534</v>
      </c>
      <c r="G472" s="1" t="s">
        <v>16600</v>
      </c>
      <c r="H472" s="1" t="s">
        <v>17647</v>
      </c>
      <c r="I472" s="1" t="s">
        <v>10351</v>
      </c>
      <c r="J472" s="1"/>
      <c r="K472" s="1" t="s">
        <v>18342</v>
      </c>
      <c r="L472" s="1" t="s">
        <v>470</v>
      </c>
      <c r="M472" s="1" t="s">
        <v>12018</v>
      </c>
      <c r="N472" s="1" t="s">
        <v>13220</v>
      </c>
      <c r="O472" s="1" t="s">
        <v>470</v>
      </c>
      <c r="P472" s="1" t="s">
        <v>18459</v>
      </c>
      <c r="Q472" s="1" t="s">
        <v>18976</v>
      </c>
      <c r="R472" s="1" t="s">
        <v>14034</v>
      </c>
      <c r="S472" s="1" t="s">
        <v>470</v>
      </c>
      <c r="T472" s="1"/>
      <c r="U472" s="1"/>
      <c r="V472" s="1" t="s">
        <v>14044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14440</v>
      </c>
      <c r="F473" s="1" t="s">
        <v>15535</v>
      </c>
      <c r="G473" s="1" t="s">
        <v>16601</v>
      </c>
      <c r="H473" s="1" t="s">
        <v>17645</v>
      </c>
      <c r="I473" s="1" t="s">
        <v>10352</v>
      </c>
      <c r="J473" s="1"/>
      <c r="K473" s="1" t="s">
        <v>18342</v>
      </c>
      <c r="L473" s="1" t="s">
        <v>471</v>
      </c>
      <c r="M473" s="1" t="s">
        <v>12019</v>
      </c>
      <c r="N473" s="1" t="s">
        <v>13220</v>
      </c>
      <c r="O473" s="1" t="s">
        <v>471</v>
      </c>
      <c r="P473" s="1" t="s">
        <v>18459</v>
      </c>
      <c r="Q473" s="1" t="s">
        <v>18977</v>
      </c>
      <c r="R473" s="1" t="s">
        <v>14034</v>
      </c>
      <c r="S473" s="1" t="s">
        <v>471</v>
      </c>
      <c r="T473" s="1"/>
      <c r="U473" s="1"/>
      <c r="V473" s="1" t="s">
        <v>14044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14441</v>
      </c>
      <c r="F474" s="1" t="s">
        <v>15536</v>
      </c>
      <c r="G474" s="1" t="s">
        <v>16602</v>
      </c>
      <c r="H474" s="1" t="s">
        <v>17648</v>
      </c>
      <c r="I474" s="1" t="s">
        <v>10353</v>
      </c>
      <c r="J474" s="1"/>
      <c r="K474" s="1" t="s">
        <v>18342</v>
      </c>
      <c r="L474" s="1" t="s">
        <v>472</v>
      </c>
      <c r="M474" s="1" t="s">
        <v>12020</v>
      </c>
      <c r="N474" s="1" t="s">
        <v>13220</v>
      </c>
      <c r="O474" s="1" t="s">
        <v>472</v>
      </c>
      <c r="P474" s="1" t="s">
        <v>18459</v>
      </c>
      <c r="Q474" s="1" t="s">
        <v>18978</v>
      </c>
      <c r="R474" s="1" t="s">
        <v>14034</v>
      </c>
      <c r="S474" s="1" t="s">
        <v>472</v>
      </c>
      <c r="T474" s="1"/>
      <c r="U474" s="1"/>
      <c r="V474" s="1" t="s">
        <v>14044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14442</v>
      </c>
      <c r="F475" s="1" t="s">
        <v>15537</v>
      </c>
      <c r="G475" s="1" t="s">
        <v>16603</v>
      </c>
      <c r="H475" s="1" t="s">
        <v>17649</v>
      </c>
      <c r="I475" s="1" t="s">
        <v>10354</v>
      </c>
      <c r="J475" s="1"/>
      <c r="K475" s="1" t="s">
        <v>18342</v>
      </c>
      <c r="L475" s="1" t="s">
        <v>473</v>
      </c>
      <c r="M475" s="1" t="s">
        <v>12021</v>
      </c>
      <c r="N475" s="1" t="s">
        <v>13220</v>
      </c>
      <c r="O475" s="1" t="s">
        <v>473</v>
      </c>
      <c r="P475" s="1" t="s">
        <v>18459</v>
      </c>
      <c r="Q475" s="1" t="s">
        <v>18979</v>
      </c>
      <c r="R475" s="1" t="s">
        <v>14034</v>
      </c>
      <c r="S475" s="1" t="s">
        <v>473</v>
      </c>
      <c r="T475" s="1"/>
      <c r="U475" s="1"/>
      <c r="V475" s="1" t="s">
        <v>14044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14443</v>
      </c>
      <c r="F476" s="1" t="s">
        <v>15538</v>
      </c>
      <c r="G476" s="1" t="s">
        <v>16604</v>
      </c>
      <c r="H476" s="1" t="s">
        <v>17650</v>
      </c>
      <c r="I476" s="1" t="s">
        <v>10355</v>
      </c>
      <c r="J476" s="1"/>
      <c r="K476" s="1" t="s">
        <v>18342</v>
      </c>
      <c r="L476" s="1" t="s">
        <v>474</v>
      </c>
      <c r="M476" s="1" t="s">
        <v>12022</v>
      </c>
      <c r="N476" s="1" t="s">
        <v>13220</v>
      </c>
      <c r="O476" s="1" t="s">
        <v>474</v>
      </c>
      <c r="P476" s="1" t="s">
        <v>18460</v>
      </c>
      <c r="Q476" s="1" t="s">
        <v>18460</v>
      </c>
      <c r="R476" s="1" t="s">
        <v>14034</v>
      </c>
      <c r="S476" s="1" t="s">
        <v>474</v>
      </c>
      <c r="T476" s="1"/>
      <c r="U476" s="1" t="s">
        <v>19844</v>
      </c>
      <c r="V476" s="1" t="s">
        <v>14044</v>
      </c>
      <c r="W476" s="1" t="s">
        <v>474</v>
      </c>
      <c r="X476" s="1"/>
      <c r="Y476" t="s">
        <v>20114</v>
      </c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14444</v>
      </c>
      <c r="F477" s="1" t="s">
        <v>15539</v>
      </c>
      <c r="G477" s="1" t="s">
        <v>16605</v>
      </c>
      <c r="H477" s="1" t="s">
        <v>17651</v>
      </c>
      <c r="I477" s="1" t="s">
        <v>10356</v>
      </c>
      <c r="J477" s="1"/>
      <c r="K477" s="1" t="s">
        <v>18342</v>
      </c>
      <c r="L477" s="1" t="s">
        <v>475</v>
      </c>
      <c r="M477" s="1" t="s">
        <v>12023</v>
      </c>
      <c r="N477" s="1" t="s">
        <v>13220</v>
      </c>
      <c r="O477" s="1" t="s">
        <v>475</v>
      </c>
      <c r="P477" s="1" t="s">
        <v>18460</v>
      </c>
      <c r="Q477" s="1" t="s">
        <v>18460</v>
      </c>
      <c r="R477" s="1" t="s">
        <v>14034</v>
      </c>
      <c r="S477" s="1" t="s">
        <v>475</v>
      </c>
      <c r="T477" s="1"/>
      <c r="U477" s="1"/>
      <c r="V477" s="1" t="s">
        <v>14044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14445</v>
      </c>
      <c r="F478" s="1" t="s">
        <v>15540</v>
      </c>
      <c r="G478" s="1" t="s">
        <v>16606</v>
      </c>
      <c r="H478" s="1" t="s">
        <v>17652</v>
      </c>
      <c r="I478" s="1" t="s">
        <v>10357</v>
      </c>
      <c r="J478" s="1"/>
      <c r="K478" s="1" t="s">
        <v>18342</v>
      </c>
      <c r="L478" s="1" t="s">
        <v>476</v>
      </c>
      <c r="M478" s="1" t="s">
        <v>12024</v>
      </c>
      <c r="N478" s="1" t="s">
        <v>13220</v>
      </c>
      <c r="O478" s="1" t="s">
        <v>476</v>
      </c>
      <c r="P478" s="1" t="s">
        <v>18460</v>
      </c>
      <c r="Q478" s="1" t="s">
        <v>18460</v>
      </c>
      <c r="R478" s="1" t="s">
        <v>14034</v>
      </c>
      <c r="S478" s="1" t="s">
        <v>476</v>
      </c>
      <c r="T478" s="1"/>
      <c r="U478" s="1"/>
      <c r="V478" s="1" t="s">
        <v>14044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14446</v>
      </c>
      <c r="F479" s="1" t="s">
        <v>15541</v>
      </c>
      <c r="G479" s="1" t="s">
        <v>16607</v>
      </c>
      <c r="H479" s="1" t="s">
        <v>17653</v>
      </c>
      <c r="I479" s="1" t="s">
        <v>10358</v>
      </c>
      <c r="J479" s="1"/>
      <c r="K479" s="1" t="s">
        <v>18342</v>
      </c>
      <c r="L479" s="1" t="s">
        <v>477</v>
      </c>
      <c r="M479" s="1" t="s">
        <v>12025</v>
      </c>
      <c r="N479" s="1" t="s">
        <v>13220</v>
      </c>
      <c r="O479" s="1" t="s">
        <v>477</v>
      </c>
      <c r="P479" s="1" t="s">
        <v>18461</v>
      </c>
      <c r="Q479" s="1" t="s">
        <v>18980</v>
      </c>
      <c r="R479" s="1" t="s">
        <v>14034</v>
      </c>
      <c r="S479" s="1" t="s">
        <v>477</v>
      </c>
      <c r="T479" s="1" t="s">
        <v>19630</v>
      </c>
      <c r="U479" s="1"/>
      <c r="V479" s="1" t="s">
        <v>14044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14447</v>
      </c>
      <c r="F480" s="1" t="s">
        <v>15542</v>
      </c>
      <c r="G480" s="1" t="s">
        <v>16608</v>
      </c>
      <c r="H480" s="1" t="s">
        <v>17654</v>
      </c>
      <c r="I480" s="1" t="s">
        <v>10359</v>
      </c>
      <c r="J480" s="1"/>
      <c r="K480" s="1" t="s">
        <v>18342</v>
      </c>
      <c r="L480" s="1" t="s">
        <v>478</v>
      </c>
      <c r="M480" s="1" t="s">
        <v>12026</v>
      </c>
      <c r="N480" s="1" t="s">
        <v>13220</v>
      </c>
      <c r="O480" s="1" t="s">
        <v>478</v>
      </c>
      <c r="P480" s="1" t="s">
        <v>18461</v>
      </c>
      <c r="Q480" s="1" t="s">
        <v>18981</v>
      </c>
      <c r="R480" s="1" t="s">
        <v>14034</v>
      </c>
      <c r="S480" s="1" t="s">
        <v>478</v>
      </c>
      <c r="T480" s="1"/>
      <c r="U480" s="1"/>
      <c r="V480" s="1" t="s">
        <v>14044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14448</v>
      </c>
      <c r="F481" s="1" t="s">
        <v>15543</v>
      </c>
      <c r="G481" s="1" t="s">
        <v>16609</v>
      </c>
      <c r="H481" s="1" t="s">
        <v>17655</v>
      </c>
      <c r="I481" s="1" t="s">
        <v>10360</v>
      </c>
      <c r="J481" s="1"/>
      <c r="K481" s="1" t="s">
        <v>18342</v>
      </c>
      <c r="L481" s="1" t="s">
        <v>479</v>
      </c>
      <c r="M481" s="1" t="s">
        <v>12027</v>
      </c>
      <c r="N481" s="1" t="s">
        <v>13220</v>
      </c>
      <c r="O481" s="1" t="s">
        <v>479</v>
      </c>
      <c r="P481" s="1" t="s">
        <v>18461</v>
      </c>
      <c r="Q481" s="1" t="s">
        <v>18982</v>
      </c>
      <c r="R481" s="1" t="s">
        <v>14034</v>
      </c>
      <c r="S481" s="1" t="s">
        <v>479</v>
      </c>
      <c r="T481" s="1"/>
      <c r="U481" s="1"/>
      <c r="V481" s="1" t="s">
        <v>14044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14449</v>
      </c>
      <c r="F482" s="1" t="s">
        <v>15544</v>
      </c>
      <c r="G482" s="1" t="s">
        <v>16610</v>
      </c>
      <c r="H482" s="1" t="s">
        <v>17656</v>
      </c>
      <c r="I482" s="1" t="s">
        <v>10361</v>
      </c>
      <c r="J482" s="1"/>
      <c r="K482" s="1" t="s">
        <v>18342</v>
      </c>
      <c r="L482" s="1" t="s">
        <v>480</v>
      </c>
      <c r="M482" s="1" t="s">
        <v>12028</v>
      </c>
      <c r="N482" s="1" t="s">
        <v>13220</v>
      </c>
      <c r="O482" s="1" t="s">
        <v>480</v>
      </c>
      <c r="P482" s="1" t="s">
        <v>18461</v>
      </c>
      <c r="Q482" s="1" t="s">
        <v>18983</v>
      </c>
      <c r="R482" s="1" t="s">
        <v>14034</v>
      </c>
      <c r="S482" s="1" t="s">
        <v>480</v>
      </c>
      <c r="T482" s="1"/>
      <c r="U482" s="1"/>
      <c r="V482" s="1" t="s">
        <v>14044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14450</v>
      </c>
      <c r="F483" s="1" t="s">
        <v>15545</v>
      </c>
      <c r="G483" s="1" t="s">
        <v>16611</v>
      </c>
      <c r="H483" s="1" t="s">
        <v>17657</v>
      </c>
      <c r="I483" s="1" t="s">
        <v>10362</v>
      </c>
      <c r="J483" s="1"/>
      <c r="K483" s="1" t="s">
        <v>18342</v>
      </c>
      <c r="L483" s="1" t="s">
        <v>481</v>
      </c>
      <c r="M483" s="1" t="s">
        <v>12029</v>
      </c>
      <c r="N483" s="1" t="s">
        <v>13220</v>
      </c>
      <c r="O483" s="1" t="s">
        <v>481</v>
      </c>
      <c r="P483" s="1" t="s">
        <v>18461</v>
      </c>
      <c r="Q483" s="1" t="s">
        <v>18984</v>
      </c>
      <c r="R483" s="1" t="s">
        <v>14034</v>
      </c>
      <c r="S483" s="1" t="s">
        <v>481</v>
      </c>
      <c r="T483" s="1"/>
      <c r="U483" s="1"/>
      <c r="V483" s="1" t="s">
        <v>14044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14451</v>
      </c>
      <c r="F484" s="1" t="s">
        <v>15546</v>
      </c>
      <c r="G484" s="1" t="s">
        <v>16612</v>
      </c>
      <c r="H484" s="1" t="s">
        <v>17658</v>
      </c>
      <c r="I484" s="1" t="s">
        <v>10363</v>
      </c>
      <c r="J484" s="1"/>
      <c r="K484" s="1" t="s">
        <v>18342</v>
      </c>
      <c r="L484" s="1" t="s">
        <v>482</v>
      </c>
      <c r="M484" s="1" t="s">
        <v>12030</v>
      </c>
      <c r="N484" s="1" t="s">
        <v>13220</v>
      </c>
      <c r="O484" s="1" t="s">
        <v>482</v>
      </c>
      <c r="P484" s="1" t="s">
        <v>18462</v>
      </c>
      <c r="Q484" s="1" t="s">
        <v>18462</v>
      </c>
      <c r="R484" s="1" t="s">
        <v>14034</v>
      </c>
      <c r="S484" s="1" t="s">
        <v>482</v>
      </c>
      <c r="T484" s="1"/>
      <c r="U484" s="1" t="s">
        <v>19845</v>
      </c>
      <c r="V484" s="1" t="s">
        <v>14044</v>
      </c>
      <c r="W484" s="1" t="s">
        <v>482</v>
      </c>
      <c r="X484" s="1" t="s">
        <v>20027</v>
      </c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14452</v>
      </c>
      <c r="F485" s="1" t="s">
        <v>15547</v>
      </c>
      <c r="G485" s="1" t="s">
        <v>16613</v>
      </c>
      <c r="H485" s="1" t="s">
        <v>17659</v>
      </c>
      <c r="I485" s="1" t="s">
        <v>10364</v>
      </c>
      <c r="J485" s="1"/>
      <c r="K485" s="1" t="s">
        <v>18342</v>
      </c>
      <c r="L485" s="1" t="s">
        <v>483</v>
      </c>
      <c r="M485" s="1" t="s">
        <v>12031</v>
      </c>
      <c r="N485" s="1" t="s">
        <v>13220</v>
      </c>
      <c r="O485" s="1" t="s">
        <v>483</v>
      </c>
      <c r="P485" s="1" t="s">
        <v>18462</v>
      </c>
      <c r="Q485" s="1" t="s">
        <v>18462</v>
      </c>
      <c r="R485" s="1" t="s">
        <v>14034</v>
      </c>
      <c r="S485" s="1" t="s">
        <v>483</v>
      </c>
      <c r="T485" s="1"/>
      <c r="U485" s="1"/>
      <c r="V485" s="1" t="s">
        <v>14044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14453</v>
      </c>
      <c r="F486" s="1" t="s">
        <v>15548</v>
      </c>
      <c r="G486" s="1" t="s">
        <v>16614</v>
      </c>
      <c r="H486" s="1" t="s">
        <v>17660</v>
      </c>
      <c r="I486" s="1" t="s">
        <v>10365</v>
      </c>
      <c r="J486" s="1"/>
      <c r="K486" s="1" t="s">
        <v>18342</v>
      </c>
      <c r="L486" s="1" t="s">
        <v>484</v>
      </c>
      <c r="M486" s="1" t="s">
        <v>12032</v>
      </c>
      <c r="N486" s="1" t="s">
        <v>13220</v>
      </c>
      <c r="O486" s="1" t="s">
        <v>484</v>
      </c>
      <c r="P486" s="1" t="s">
        <v>18463</v>
      </c>
      <c r="Q486" s="1" t="s">
        <v>18985</v>
      </c>
      <c r="R486" s="1" t="s">
        <v>14034</v>
      </c>
      <c r="S486" s="1" t="s">
        <v>484</v>
      </c>
      <c r="T486" s="1" t="s">
        <v>19631</v>
      </c>
      <c r="U486" s="1"/>
      <c r="V486" s="1" t="s">
        <v>14044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14454</v>
      </c>
      <c r="F487" s="1" t="s">
        <v>15549</v>
      </c>
      <c r="G487" s="1" t="s">
        <v>16615</v>
      </c>
      <c r="H487" s="1" t="s">
        <v>17661</v>
      </c>
      <c r="I487" s="1" t="s">
        <v>10366</v>
      </c>
      <c r="J487" s="1"/>
      <c r="K487" s="1" t="s">
        <v>18342</v>
      </c>
      <c r="L487" s="1" t="s">
        <v>485</v>
      </c>
      <c r="M487" s="1" t="s">
        <v>12033</v>
      </c>
      <c r="N487" s="1" t="s">
        <v>13220</v>
      </c>
      <c r="O487" s="1" t="s">
        <v>485</v>
      </c>
      <c r="P487" s="1" t="s">
        <v>18463</v>
      </c>
      <c r="Q487" s="1" t="s">
        <v>18986</v>
      </c>
      <c r="R487" s="1" t="s">
        <v>14034</v>
      </c>
      <c r="S487" s="1" t="s">
        <v>485</v>
      </c>
      <c r="T487" s="1"/>
      <c r="U487" s="1"/>
      <c r="V487" s="1" t="s">
        <v>14044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14455</v>
      </c>
      <c r="F488" s="1" t="s">
        <v>15550</v>
      </c>
      <c r="G488" s="1" t="s">
        <v>16616</v>
      </c>
      <c r="H488" s="1" t="s">
        <v>17662</v>
      </c>
      <c r="I488" s="1" t="s">
        <v>10367</v>
      </c>
      <c r="J488" s="1"/>
      <c r="K488" s="1" t="s">
        <v>18342</v>
      </c>
      <c r="L488" s="1" t="s">
        <v>486</v>
      </c>
      <c r="M488" s="1" t="s">
        <v>12034</v>
      </c>
      <c r="N488" s="1" t="s">
        <v>13220</v>
      </c>
      <c r="O488" s="1" t="s">
        <v>486</v>
      </c>
      <c r="P488" s="1" t="s">
        <v>18464</v>
      </c>
      <c r="Q488" s="1" t="s">
        <v>18464</v>
      </c>
      <c r="R488" s="1" t="s">
        <v>14034</v>
      </c>
      <c r="S488" s="1" t="s">
        <v>486</v>
      </c>
      <c r="T488" s="1"/>
      <c r="U488" s="1" t="s">
        <v>19846</v>
      </c>
      <c r="V488" s="1" t="s">
        <v>14044</v>
      </c>
      <c r="W488" s="1" t="s">
        <v>486</v>
      </c>
      <c r="X488" s="1"/>
      <c r="Y488" t="s">
        <v>20115</v>
      </c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14456</v>
      </c>
      <c r="F489" s="1" t="s">
        <v>15551</v>
      </c>
      <c r="G489" s="1" t="s">
        <v>16617</v>
      </c>
      <c r="H489" s="1" t="s">
        <v>17663</v>
      </c>
      <c r="I489" s="1" t="s">
        <v>10368</v>
      </c>
      <c r="J489" s="1"/>
      <c r="K489" s="1" t="s">
        <v>18342</v>
      </c>
      <c r="L489" s="1" t="s">
        <v>487</v>
      </c>
      <c r="M489" s="1" t="s">
        <v>12035</v>
      </c>
      <c r="N489" s="1" t="s">
        <v>13220</v>
      </c>
      <c r="O489" s="1" t="s">
        <v>487</v>
      </c>
      <c r="P489" s="1" t="s">
        <v>18464</v>
      </c>
      <c r="Q489" s="1" t="s">
        <v>18464</v>
      </c>
      <c r="R489" s="1" t="s">
        <v>14034</v>
      </c>
      <c r="S489" s="1" t="s">
        <v>487</v>
      </c>
      <c r="T489" s="1"/>
      <c r="U489" s="1"/>
      <c r="V489" s="1" t="s">
        <v>14044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14457</v>
      </c>
      <c r="F490" s="1" t="s">
        <v>15552</v>
      </c>
      <c r="G490" s="1" t="s">
        <v>16618</v>
      </c>
      <c r="H490" s="1" t="s">
        <v>17664</v>
      </c>
      <c r="I490" s="1" t="s">
        <v>10369</v>
      </c>
      <c r="J490" s="1"/>
      <c r="K490" s="1" t="s">
        <v>18342</v>
      </c>
      <c r="L490" s="1" t="s">
        <v>488</v>
      </c>
      <c r="M490" s="1" t="s">
        <v>12036</v>
      </c>
      <c r="N490" s="1" t="s">
        <v>13220</v>
      </c>
      <c r="O490" s="1" t="s">
        <v>488</v>
      </c>
      <c r="P490" s="1" t="s">
        <v>18464</v>
      </c>
      <c r="Q490" s="1" t="s">
        <v>18464</v>
      </c>
      <c r="R490" s="1" t="s">
        <v>14034</v>
      </c>
      <c r="S490" s="1" t="s">
        <v>488</v>
      </c>
      <c r="T490" s="1"/>
      <c r="U490" s="1"/>
      <c r="V490" s="1" t="s">
        <v>14044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14458</v>
      </c>
      <c r="F491" s="1" t="s">
        <v>15553</v>
      </c>
      <c r="G491" s="1" t="s">
        <v>16619</v>
      </c>
      <c r="H491" s="1" t="s">
        <v>17665</v>
      </c>
      <c r="I491" s="1" t="s">
        <v>10370</v>
      </c>
      <c r="J491" s="1"/>
      <c r="K491" s="1" t="s">
        <v>18342</v>
      </c>
      <c r="L491" s="1" t="s">
        <v>489</v>
      </c>
      <c r="M491" s="1" t="s">
        <v>12037</v>
      </c>
      <c r="N491" s="1" t="s">
        <v>13220</v>
      </c>
      <c r="O491" s="1" t="s">
        <v>489</v>
      </c>
      <c r="P491" s="1" t="s">
        <v>18465</v>
      </c>
      <c r="Q491" s="1" t="s">
        <v>18987</v>
      </c>
      <c r="R491" s="1" t="s">
        <v>14034</v>
      </c>
      <c r="S491" s="1" t="s">
        <v>489</v>
      </c>
      <c r="T491" s="1" t="s">
        <v>19632</v>
      </c>
      <c r="U491" s="1"/>
      <c r="V491" s="1" t="s">
        <v>14044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5538</v>
      </c>
      <c r="G492" s="1" t="s">
        <v>7157</v>
      </c>
      <c r="H492" s="1" t="s">
        <v>8757</v>
      </c>
      <c r="I492" s="1" t="s">
        <v>10371</v>
      </c>
      <c r="J492" s="1"/>
      <c r="K492" s="1" t="s">
        <v>18342</v>
      </c>
      <c r="L492" s="1" t="s">
        <v>490</v>
      </c>
      <c r="M492" s="1" t="s">
        <v>12038</v>
      </c>
      <c r="N492" s="1" t="s">
        <v>13220</v>
      </c>
      <c r="O492" s="1" t="s">
        <v>490</v>
      </c>
      <c r="P492" s="1" t="s">
        <v>18465</v>
      </c>
      <c r="Q492" s="1" t="s">
        <v>18988</v>
      </c>
      <c r="R492" s="1" t="s">
        <v>14034</v>
      </c>
      <c r="S492" s="1" t="s">
        <v>490</v>
      </c>
      <c r="T492" s="1"/>
      <c r="U492" s="1"/>
      <c r="V492" s="1" t="s">
        <v>14044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14459</v>
      </c>
      <c r="F493" s="1" t="s">
        <v>15554</v>
      </c>
      <c r="G493" s="1" t="s">
        <v>16620</v>
      </c>
      <c r="H493" s="1" t="s">
        <v>17666</v>
      </c>
      <c r="I493" s="1" t="s">
        <v>10372</v>
      </c>
      <c r="J493" s="1"/>
      <c r="K493" s="1" t="s">
        <v>18342</v>
      </c>
      <c r="L493" s="1" t="s">
        <v>491</v>
      </c>
      <c r="M493" s="1" t="s">
        <v>12039</v>
      </c>
      <c r="N493" s="1" t="s">
        <v>13220</v>
      </c>
      <c r="O493" s="1" t="s">
        <v>491</v>
      </c>
      <c r="P493" s="1" t="s">
        <v>18465</v>
      </c>
      <c r="Q493" s="1" t="s">
        <v>18989</v>
      </c>
      <c r="R493" s="1" t="s">
        <v>14034</v>
      </c>
      <c r="S493" s="1" t="s">
        <v>491</v>
      </c>
      <c r="T493" s="1"/>
      <c r="U493" s="1"/>
      <c r="V493" s="1" t="s">
        <v>14044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14460</v>
      </c>
      <c r="F494" s="1" t="s">
        <v>15555</v>
      </c>
      <c r="G494" s="1" t="s">
        <v>16621</v>
      </c>
      <c r="H494" s="1" t="s">
        <v>17667</v>
      </c>
      <c r="I494" s="1" t="s">
        <v>10373</v>
      </c>
      <c r="J494" s="1"/>
      <c r="K494" s="1" t="s">
        <v>18342</v>
      </c>
      <c r="L494" s="1" t="s">
        <v>492</v>
      </c>
      <c r="M494" s="1" t="s">
        <v>12040</v>
      </c>
      <c r="N494" s="1" t="s">
        <v>13220</v>
      </c>
      <c r="O494" s="1" t="s">
        <v>492</v>
      </c>
      <c r="P494" s="1" t="s">
        <v>18465</v>
      </c>
      <c r="Q494" s="1" t="s">
        <v>18990</v>
      </c>
      <c r="R494" s="1" t="s">
        <v>14034</v>
      </c>
      <c r="S494" s="1" t="s">
        <v>492</v>
      </c>
      <c r="T494" s="1"/>
      <c r="U494" s="1"/>
      <c r="V494" s="1" t="s">
        <v>14044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5541</v>
      </c>
      <c r="G495" s="1" t="s">
        <v>7160</v>
      </c>
      <c r="H495" s="1" t="s">
        <v>8760</v>
      </c>
      <c r="I495" s="1" t="s">
        <v>10374</v>
      </c>
      <c r="J495" s="1"/>
      <c r="K495" s="1" t="s">
        <v>18342</v>
      </c>
      <c r="L495" s="1" t="s">
        <v>493</v>
      </c>
      <c r="M495" s="1" t="s">
        <v>12041</v>
      </c>
      <c r="N495" s="1" t="s">
        <v>13220</v>
      </c>
      <c r="O495" s="1" t="s">
        <v>493</v>
      </c>
      <c r="P495" s="1" t="s">
        <v>18466</v>
      </c>
      <c r="Q495" s="1" t="s">
        <v>18466</v>
      </c>
      <c r="R495" s="1" t="s">
        <v>14034</v>
      </c>
      <c r="S495" s="1" t="s">
        <v>493</v>
      </c>
      <c r="T495" s="1"/>
      <c r="U495" s="1" t="s">
        <v>19847</v>
      </c>
      <c r="V495" s="1" t="s">
        <v>14044</v>
      </c>
      <c r="W495" s="1" t="s">
        <v>493</v>
      </c>
      <c r="X495" s="1" t="s">
        <v>20028</v>
      </c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14461</v>
      </c>
      <c r="F496" s="1" t="s">
        <v>15556</v>
      </c>
      <c r="G496" s="1" t="s">
        <v>14461</v>
      </c>
      <c r="H496" s="1" t="s">
        <v>17668</v>
      </c>
      <c r="I496" s="1" t="s">
        <v>10375</v>
      </c>
      <c r="J496" s="1"/>
      <c r="K496" s="1" t="s">
        <v>18342</v>
      </c>
      <c r="L496" s="1" t="s">
        <v>494</v>
      </c>
      <c r="M496" s="1" t="s">
        <v>12042</v>
      </c>
      <c r="N496" s="1" t="s">
        <v>13220</v>
      </c>
      <c r="O496" s="1" t="s">
        <v>494</v>
      </c>
      <c r="P496" s="1" t="s">
        <v>18466</v>
      </c>
      <c r="Q496" s="1" t="s">
        <v>18466</v>
      </c>
      <c r="R496" s="1" t="s">
        <v>14034</v>
      </c>
      <c r="S496" s="1" t="s">
        <v>494</v>
      </c>
      <c r="T496" s="1"/>
      <c r="U496" s="1"/>
      <c r="V496" s="1" t="s">
        <v>14044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14462</v>
      </c>
      <c r="F497" s="1" t="s">
        <v>15557</v>
      </c>
      <c r="G497" s="1" t="s">
        <v>16622</v>
      </c>
      <c r="H497" s="1" t="s">
        <v>17669</v>
      </c>
      <c r="I497" s="1" t="s">
        <v>10376</v>
      </c>
      <c r="J497" s="1"/>
      <c r="K497" s="1" t="s">
        <v>18342</v>
      </c>
      <c r="L497" s="1" t="s">
        <v>495</v>
      </c>
      <c r="M497" s="1" t="s">
        <v>12043</v>
      </c>
      <c r="N497" s="1" t="s">
        <v>13220</v>
      </c>
      <c r="O497" s="1" t="s">
        <v>495</v>
      </c>
      <c r="P497" s="1" t="s">
        <v>18466</v>
      </c>
      <c r="Q497" s="1" t="s">
        <v>18466</v>
      </c>
      <c r="R497" s="1" t="s">
        <v>14034</v>
      </c>
      <c r="S497" s="1" t="s">
        <v>495</v>
      </c>
      <c r="T497" s="1"/>
      <c r="U497" s="1"/>
      <c r="V497" s="1" t="s">
        <v>14044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14463</v>
      </c>
      <c r="F498" s="1" t="s">
        <v>14463</v>
      </c>
      <c r="G498" s="1" t="s">
        <v>16623</v>
      </c>
      <c r="H498" s="1" t="s">
        <v>17670</v>
      </c>
      <c r="I498" s="1" t="s">
        <v>10377</v>
      </c>
      <c r="J498" s="1"/>
      <c r="K498" s="1" t="s">
        <v>18342</v>
      </c>
      <c r="L498" s="1" t="s">
        <v>496</v>
      </c>
      <c r="M498" s="1" t="s">
        <v>12044</v>
      </c>
      <c r="N498" s="1" t="s">
        <v>13220</v>
      </c>
      <c r="O498" s="1" t="s">
        <v>496</v>
      </c>
      <c r="P498" s="1" t="s">
        <v>18466</v>
      </c>
      <c r="Q498" s="1" t="s">
        <v>18466</v>
      </c>
      <c r="R498" s="1" t="s">
        <v>14034</v>
      </c>
      <c r="S498" s="1" t="s">
        <v>496</v>
      </c>
      <c r="T498" s="1"/>
      <c r="U498" s="1"/>
      <c r="V498" s="1" t="s">
        <v>14044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14464</v>
      </c>
      <c r="F499" s="1" t="s">
        <v>15558</v>
      </c>
      <c r="G499" s="1" t="s">
        <v>16624</v>
      </c>
      <c r="H499" s="1" t="s">
        <v>17671</v>
      </c>
      <c r="I499" s="1" t="s">
        <v>10378</v>
      </c>
      <c r="J499" s="1"/>
      <c r="K499" s="1" t="s">
        <v>18342</v>
      </c>
      <c r="L499" s="1" t="s">
        <v>497</v>
      </c>
      <c r="M499" s="1" t="s">
        <v>12045</v>
      </c>
      <c r="N499" s="1" t="s">
        <v>13220</v>
      </c>
      <c r="O499" s="1" t="s">
        <v>497</v>
      </c>
      <c r="P499" s="1" t="s">
        <v>18467</v>
      </c>
      <c r="Q499" s="1" t="s">
        <v>18991</v>
      </c>
      <c r="R499" s="1" t="s">
        <v>14034</v>
      </c>
      <c r="S499" s="1" t="s">
        <v>497</v>
      </c>
      <c r="T499" s="1" t="s">
        <v>19633</v>
      </c>
      <c r="U499" s="1"/>
      <c r="V499" s="1" t="s">
        <v>14044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14465</v>
      </c>
      <c r="F500" s="1" t="s">
        <v>15559</v>
      </c>
      <c r="G500" s="1" t="s">
        <v>16625</v>
      </c>
      <c r="H500" s="1" t="s">
        <v>17672</v>
      </c>
      <c r="I500" s="1" t="s">
        <v>10379</v>
      </c>
      <c r="J500" s="1"/>
      <c r="K500" s="1" t="s">
        <v>18342</v>
      </c>
      <c r="L500" s="1" t="s">
        <v>498</v>
      </c>
      <c r="M500" s="1" t="s">
        <v>12046</v>
      </c>
      <c r="N500" s="1" t="s">
        <v>13220</v>
      </c>
      <c r="O500" s="1" t="s">
        <v>498</v>
      </c>
      <c r="P500" s="1" t="s">
        <v>18467</v>
      </c>
      <c r="Q500" s="1" t="s">
        <v>18992</v>
      </c>
      <c r="R500" s="1" t="s">
        <v>14034</v>
      </c>
      <c r="S500" s="1" t="s">
        <v>498</v>
      </c>
      <c r="T500" s="1"/>
      <c r="U500" s="1"/>
      <c r="V500" s="1" t="s">
        <v>14044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14466</v>
      </c>
      <c r="F501" s="1" t="s">
        <v>15560</v>
      </c>
      <c r="G501" s="1" t="s">
        <v>16626</v>
      </c>
      <c r="H501" s="1" t="s">
        <v>17673</v>
      </c>
      <c r="I501" s="1" t="s">
        <v>10380</v>
      </c>
      <c r="J501" s="1"/>
      <c r="K501" s="1" t="s">
        <v>18342</v>
      </c>
      <c r="L501" s="1" t="s">
        <v>499</v>
      </c>
      <c r="M501" s="1" t="s">
        <v>12047</v>
      </c>
      <c r="N501" s="1" t="s">
        <v>13220</v>
      </c>
      <c r="O501" s="1" t="s">
        <v>499</v>
      </c>
      <c r="P501" s="1" t="s">
        <v>18467</v>
      </c>
      <c r="Q501" s="1" t="s">
        <v>18993</v>
      </c>
      <c r="R501" s="1" t="s">
        <v>14034</v>
      </c>
      <c r="S501" s="1" t="s">
        <v>499</v>
      </c>
      <c r="T501" s="1"/>
      <c r="U501" s="1"/>
      <c r="V501" s="1" t="s">
        <v>14044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5547</v>
      </c>
      <c r="G502" s="1" t="s">
        <v>7166</v>
      </c>
      <c r="H502" s="1" t="s">
        <v>8767</v>
      </c>
      <c r="I502" s="1" t="s">
        <v>10381</v>
      </c>
      <c r="J502" s="1"/>
      <c r="K502" s="1" t="s">
        <v>18342</v>
      </c>
      <c r="L502" s="1" t="s">
        <v>500</v>
      </c>
      <c r="M502" s="1" t="s">
        <v>12048</v>
      </c>
      <c r="N502" s="1" t="s">
        <v>13220</v>
      </c>
      <c r="O502" s="1" t="s">
        <v>500</v>
      </c>
      <c r="P502" s="1" t="s">
        <v>18468</v>
      </c>
      <c r="Q502" s="1" t="s">
        <v>18468</v>
      </c>
      <c r="R502" s="1" t="s">
        <v>14034</v>
      </c>
      <c r="S502" s="1" t="s">
        <v>500</v>
      </c>
      <c r="T502" s="1"/>
      <c r="U502" s="1" t="s">
        <v>19848</v>
      </c>
      <c r="V502" s="1" t="s">
        <v>14044</v>
      </c>
      <c r="W502" s="1" t="s">
        <v>500</v>
      </c>
      <c r="X502" s="1"/>
      <c r="Y502" t="s">
        <v>20116</v>
      </c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14467</v>
      </c>
      <c r="F503" s="1" t="s">
        <v>15561</v>
      </c>
      <c r="G503" s="1" t="s">
        <v>16627</v>
      </c>
      <c r="H503" s="1" t="s">
        <v>17674</v>
      </c>
      <c r="I503" s="1" t="s">
        <v>10382</v>
      </c>
      <c r="J503" s="1"/>
      <c r="K503" s="1" t="s">
        <v>18342</v>
      </c>
      <c r="L503" s="1" t="s">
        <v>501</v>
      </c>
      <c r="M503" s="1" t="s">
        <v>12049</v>
      </c>
      <c r="N503" s="1" t="s">
        <v>13220</v>
      </c>
      <c r="O503" s="1" t="s">
        <v>501</v>
      </c>
      <c r="P503" s="1" t="s">
        <v>18468</v>
      </c>
      <c r="Q503" s="1" t="s">
        <v>18468</v>
      </c>
      <c r="R503" s="1" t="s">
        <v>14034</v>
      </c>
      <c r="S503" s="1" t="s">
        <v>501</v>
      </c>
      <c r="T503" s="1"/>
      <c r="U503" s="1"/>
      <c r="V503" s="1" t="s">
        <v>14044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14468</v>
      </c>
      <c r="F504" s="1" t="s">
        <v>15562</v>
      </c>
      <c r="G504" s="1" t="s">
        <v>16628</v>
      </c>
      <c r="H504" s="1" t="s">
        <v>17675</v>
      </c>
      <c r="I504" s="1" t="s">
        <v>10383</v>
      </c>
      <c r="J504" s="1"/>
      <c r="K504" s="1" t="s">
        <v>18342</v>
      </c>
      <c r="L504" s="1" t="s">
        <v>502</v>
      </c>
      <c r="M504" s="1" t="s">
        <v>12050</v>
      </c>
      <c r="N504" s="1" t="s">
        <v>13220</v>
      </c>
      <c r="O504" s="1" t="s">
        <v>502</v>
      </c>
      <c r="P504" s="1" t="s">
        <v>18468</v>
      </c>
      <c r="Q504" s="1" t="s">
        <v>18468</v>
      </c>
      <c r="R504" s="1" t="s">
        <v>14034</v>
      </c>
      <c r="S504" s="1" t="s">
        <v>502</v>
      </c>
      <c r="T504" s="1"/>
      <c r="U504" s="1"/>
      <c r="V504" s="1" t="s">
        <v>14044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14469</v>
      </c>
      <c r="F505" s="1" t="s">
        <v>15563</v>
      </c>
      <c r="G505" s="1" t="s">
        <v>16629</v>
      </c>
      <c r="H505" s="1" t="s">
        <v>17676</v>
      </c>
      <c r="I505" s="1" t="s">
        <v>10384</v>
      </c>
      <c r="J505" s="1"/>
      <c r="K505" s="1" t="s">
        <v>18342</v>
      </c>
      <c r="L505" s="1" t="s">
        <v>503</v>
      </c>
      <c r="M505" s="1" t="s">
        <v>12051</v>
      </c>
      <c r="N505" s="1" t="s">
        <v>13220</v>
      </c>
      <c r="O505" s="1" t="s">
        <v>503</v>
      </c>
      <c r="P505" s="1" t="s">
        <v>18468</v>
      </c>
      <c r="Q505" s="1" t="s">
        <v>18468</v>
      </c>
      <c r="R505" s="1" t="s">
        <v>14034</v>
      </c>
      <c r="S505" s="1" t="s">
        <v>503</v>
      </c>
      <c r="T505" s="1"/>
      <c r="U505" s="1"/>
      <c r="V505" s="1" t="s">
        <v>14044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14470</v>
      </c>
      <c r="F506" s="1" t="s">
        <v>15564</v>
      </c>
      <c r="G506" s="1" t="s">
        <v>16630</v>
      </c>
      <c r="H506" s="1" t="s">
        <v>17677</v>
      </c>
      <c r="I506" s="1" t="s">
        <v>10385</v>
      </c>
      <c r="J506" s="1"/>
      <c r="K506" s="1" t="s">
        <v>18342</v>
      </c>
      <c r="L506" s="1" t="s">
        <v>504</v>
      </c>
      <c r="M506" s="1" t="s">
        <v>12052</v>
      </c>
      <c r="N506" s="1" t="s">
        <v>13220</v>
      </c>
      <c r="O506" s="1" t="s">
        <v>504</v>
      </c>
      <c r="P506" s="1" t="s">
        <v>18468</v>
      </c>
      <c r="Q506" s="1" t="s">
        <v>18468</v>
      </c>
      <c r="R506" s="1" t="s">
        <v>14034</v>
      </c>
      <c r="S506" s="1" t="s">
        <v>504</v>
      </c>
      <c r="T506" s="1"/>
      <c r="U506" s="1"/>
      <c r="V506" s="1" t="s">
        <v>14044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5552</v>
      </c>
      <c r="G507" s="1" t="s">
        <v>7171</v>
      </c>
      <c r="H507" s="1" t="s">
        <v>8772</v>
      </c>
      <c r="I507" s="1" t="s">
        <v>10386</v>
      </c>
      <c r="J507" s="1"/>
      <c r="K507" s="1" t="s">
        <v>18342</v>
      </c>
      <c r="L507" s="1" t="s">
        <v>505</v>
      </c>
      <c r="M507" s="1" t="s">
        <v>12053</v>
      </c>
      <c r="N507" s="1" t="s">
        <v>13220</v>
      </c>
      <c r="O507" s="1" t="s">
        <v>505</v>
      </c>
      <c r="P507" s="1" t="s">
        <v>18468</v>
      </c>
      <c r="Q507" s="1" t="s">
        <v>18468</v>
      </c>
      <c r="R507" s="1" t="s">
        <v>14034</v>
      </c>
      <c r="S507" s="1" t="s">
        <v>505</v>
      </c>
      <c r="T507" s="1"/>
      <c r="U507" s="1"/>
      <c r="V507" s="1" t="s">
        <v>14044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14471</v>
      </c>
      <c r="F508" s="1" t="s">
        <v>15565</v>
      </c>
      <c r="G508" s="1" t="s">
        <v>16631</v>
      </c>
      <c r="H508" s="1" t="s">
        <v>17678</v>
      </c>
      <c r="I508" s="1" t="s">
        <v>10387</v>
      </c>
      <c r="J508" s="1"/>
      <c r="K508" s="1" t="s">
        <v>18342</v>
      </c>
      <c r="L508" s="1" t="s">
        <v>506</v>
      </c>
      <c r="M508" s="1" t="s">
        <v>12054</v>
      </c>
      <c r="N508" s="1" t="s">
        <v>13220</v>
      </c>
      <c r="O508" s="1" t="s">
        <v>506</v>
      </c>
      <c r="P508" s="1" t="s">
        <v>18468</v>
      </c>
      <c r="Q508" s="1" t="s">
        <v>18468</v>
      </c>
      <c r="R508" s="1" t="s">
        <v>14034</v>
      </c>
      <c r="S508" s="1" t="s">
        <v>506</v>
      </c>
      <c r="T508" s="1"/>
      <c r="U508" s="1"/>
      <c r="V508" s="1" t="s">
        <v>14044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5554</v>
      </c>
      <c r="G509" s="1" t="s">
        <v>7173</v>
      </c>
      <c r="H509" s="1" t="s">
        <v>8774</v>
      </c>
      <c r="I509" s="1" t="s">
        <v>10388</v>
      </c>
      <c r="J509" s="1"/>
      <c r="K509" s="1" t="s">
        <v>18342</v>
      </c>
      <c r="L509" s="1" t="s">
        <v>507</v>
      </c>
      <c r="M509" s="1" t="s">
        <v>12055</v>
      </c>
      <c r="N509" s="1" t="s">
        <v>13220</v>
      </c>
      <c r="O509" s="1" t="s">
        <v>507</v>
      </c>
      <c r="P509" s="1" t="s">
        <v>18469</v>
      </c>
      <c r="Q509" s="1" t="s">
        <v>18994</v>
      </c>
      <c r="R509" s="1" t="s">
        <v>14034</v>
      </c>
      <c r="S509" s="1" t="s">
        <v>507</v>
      </c>
      <c r="T509" s="1" t="s">
        <v>19634</v>
      </c>
      <c r="U509" s="1"/>
      <c r="V509" s="1" t="s">
        <v>14044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14472</v>
      </c>
      <c r="F510" s="1" t="s">
        <v>15566</v>
      </c>
      <c r="G510" s="1" t="s">
        <v>16632</v>
      </c>
      <c r="H510" s="1" t="s">
        <v>17679</v>
      </c>
      <c r="I510" s="1" t="s">
        <v>10389</v>
      </c>
      <c r="J510" s="1"/>
      <c r="K510" s="1" t="s">
        <v>18342</v>
      </c>
      <c r="L510" s="1" t="s">
        <v>508</v>
      </c>
      <c r="M510" s="1" t="s">
        <v>12056</v>
      </c>
      <c r="N510" s="1" t="s">
        <v>13220</v>
      </c>
      <c r="O510" s="1" t="s">
        <v>508</v>
      </c>
      <c r="P510" s="1" t="s">
        <v>18469</v>
      </c>
      <c r="Q510" s="1" t="s">
        <v>18995</v>
      </c>
      <c r="R510" s="1" t="s">
        <v>14034</v>
      </c>
      <c r="S510" s="1" t="s">
        <v>508</v>
      </c>
      <c r="T510" s="1"/>
      <c r="U510" s="1"/>
      <c r="V510" s="1" t="s">
        <v>14044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14473</v>
      </c>
      <c r="F511" s="1" t="s">
        <v>15567</v>
      </c>
      <c r="G511" s="1" t="s">
        <v>16633</v>
      </c>
      <c r="H511" s="1" t="s">
        <v>17680</v>
      </c>
      <c r="I511" s="1" t="s">
        <v>10390</v>
      </c>
      <c r="J511" s="1"/>
      <c r="K511" s="1" t="s">
        <v>18342</v>
      </c>
      <c r="L511" s="1" t="s">
        <v>509</v>
      </c>
      <c r="M511" s="1" t="s">
        <v>12057</v>
      </c>
      <c r="N511" s="1" t="s">
        <v>13220</v>
      </c>
      <c r="O511" s="1" t="s">
        <v>509</v>
      </c>
      <c r="P511" s="1" t="s">
        <v>18469</v>
      </c>
      <c r="Q511" s="1" t="s">
        <v>18996</v>
      </c>
      <c r="R511" s="1" t="s">
        <v>14034</v>
      </c>
      <c r="S511" s="1" t="s">
        <v>509</v>
      </c>
      <c r="T511" s="1"/>
      <c r="U511" s="1"/>
      <c r="V511" s="1" t="s">
        <v>14044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14474</v>
      </c>
      <c r="F512" s="1" t="s">
        <v>15568</v>
      </c>
      <c r="G512" s="1" t="s">
        <v>16634</v>
      </c>
      <c r="H512" s="1" t="s">
        <v>17681</v>
      </c>
      <c r="I512" s="1" t="s">
        <v>10391</v>
      </c>
      <c r="J512" s="1"/>
      <c r="K512" s="1" t="s">
        <v>18342</v>
      </c>
      <c r="L512" s="1" t="s">
        <v>510</v>
      </c>
      <c r="M512" s="1" t="s">
        <v>12058</v>
      </c>
      <c r="N512" s="1" t="s">
        <v>13220</v>
      </c>
      <c r="O512" s="1" t="s">
        <v>510</v>
      </c>
      <c r="P512" s="1" t="s">
        <v>18470</v>
      </c>
      <c r="Q512" s="1" t="s">
        <v>18470</v>
      </c>
      <c r="R512" s="1" t="s">
        <v>14034</v>
      </c>
      <c r="S512" s="1" t="s">
        <v>510</v>
      </c>
      <c r="T512" s="1"/>
      <c r="U512" s="1" t="s">
        <v>19849</v>
      </c>
      <c r="V512" s="1" t="s">
        <v>14044</v>
      </c>
      <c r="W512" s="1" t="s">
        <v>510</v>
      </c>
      <c r="X512" s="1"/>
      <c r="Y512" t="s">
        <v>20117</v>
      </c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14475</v>
      </c>
      <c r="F513" s="1" t="s">
        <v>15569</v>
      </c>
      <c r="G513" s="1" t="s">
        <v>16635</v>
      </c>
      <c r="H513" s="1" t="s">
        <v>17682</v>
      </c>
      <c r="I513" s="1" t="s">
        <v>10392</v>
      </c>
      <c r="J513" s="1"/>
      <c r="K513" s="1" t="s">
        <v>18342</v>
      </c>
      <c r="L513" s="1" t="s">
        <v>511</v>
      </c>
      <c r="M513" s="1" t="s">
        <v>12059</v>
      </c>
      <c r="N513" s="1" t="s">
        <v>13220</v>
      </c>
      <c r="O513" s="1" t="s">
        <v>511</v>
      </c>
      <c r="P513" s="1" t="s">
        <v>18470</v>
      </c>
      <c r="Q513" s="1" t="s">
        <v>18470</v>
      </c>
      <c r="R513" s="1" t="s">
        <v>14034</v>
      </c>
      <c r="S513" s="1" t="s">
        <v>511</v>
      </c>
      <c r="T513" s="1"/>
      <c r="U513" s="1"/>
      <c r="V513" s="1" t="s">
        <v>14044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14476</v>
      </c>
      <c r="F514" s="1" t="s">
        <v>15570</v>
      </c>
      <c r="G514" s="1" t="s">
        <v>16636</v>
      </c>
      <c r="H514" s="1" t="s">
        <v>17683</v>
      </c>
      <c r="I514" s="1" t="s">
        <v>10393</v>
      </c>
      <c r="J514" s="1"/>
      <c r="K514" s="1" t="s">
        <v>18342</v>
      </c>
      <c r="L514" s="1" t="s">
        <v>512</v>
      </c>
      <c r="M514" s="1" t="s">
        <v>12060</v>
      </c>
      <c r="N514" s="1" t="s">
        <v>13220</v>
      </c>
      <c r="O514" s="1" t="s">
        <v>512</v>
      </c>
      <c r="P514" s="1" t="s">
        <v>18471</v>
      </c>
      <c r="Q514" s="1" t="s">
        <v>18997</v>
      </c>
      <c r="R514" s="1" t="s">
        <v>14034</v>
      </c>
      <c r="S514" s="1" t="s">
        <v>512</v>
      </c>
      <c r="T514" s="1" t="s">
        <v>19635</v>
      </c>
      <c r="U514" s="1"/>
      <c r="V514" s="1" t="s">
        <v>14044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5560</v>
      </c>
      <c r="G515" s="1" t="s">
        <v>7179</v>
      </c>
      <c r="H515" s="1" t="s">
        <v>8774</v>
      </c>
      <c r="I515" s="1" t="s">
        <v>10394</v>
      </c>
      <c r="J515" s="1"/>
      <c r="K515" s="1" t="s">
        <v>18342</v>
      </c>
      <c r="L515" s="1" t="s">
        <v>513</v>
      </c>
      <c r="M515" s="1" t="s">
        <v>12061</v>
      </c>
      <c r="N515" s="1" t="s">
        <v>13220</v>
      </c>
      <c r="O515" s="1" t="s">
        <v>513</v>
      </c>
      <c r="P515" s="1" t="s">
        <v>18471</v>
      </c>
      <c r="Q515" s="1" t="s">
        <v>18998</v>
      </c>
      <c r="R515" s="1" t="s">
        <v>14034</v>
      </c>
      <c r="S515" s="1" t="s">
        <v>513</v>
      </c>
      <c r="T515" s="1"/>
      <c r="U515" s="1"/>
      <c r="V515" s="1" t="s">
        <v>14044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14477</v>
      </c>
      <c r="F516" s="1" t="s">
        <v>14477</v>
      </c>
      <c r="G516" s="1" t="s">
        <v>16637</v>
      </c>
      <c r="H516" s="1" t="s">
        <v>17684</v>
      </c>
      <c r="I516" s="1" t="s">
        <v>10395</v>
      </c>
      <c r="J516" s="1"/>
      <c r="K516" s="1" t="s">
        <v>18342</v>
      </c>
      <c r="L516" s="1" t="s">
        <v>514</v>
      </c>
      <c r="M516" s="1" t="s">
        <v>12062</v>
      </c>
      <c r="N516" s="1" t="s">
        <v>13220</v>
      </c>
      <c r="O516" s="1" t="s">
        <v>514</v>
      </c>
      <c r="P516" s="1" t="s">
        <v>18471</v>
      </c>
      <c r="Q516" s="1" t="s">
        <v>18999</v>
      </c>
      <c r="R516" s="1" t="s">
        <v>14034</v>
      </c>
      <c r="S516" s="1" t="s">
        <v>514</v>
      </c>
      <c r="T516" s="1"/>
      <c r="U516" s="1"/>
      <c r="V516" s="1" t="s">
        <v>14044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14478</v>
      </c>
      <c r="F517" s="1" t="s">
        <v>15571</v>
      </c>
      <c r="G517" s="1" t="s">
        <v>16638</v>
      </c>
      <c r="H517" s="1" t="s">
        <v>15571</v>
      </c>
      <c r="I517" s="1" t="s">
        <v>10396</v>
      </c>
      <c r="J517" s="1"/>
      <c r="K517" s="1" t="s">
        <v>18342</v>
      </c>
      <c r="L517" s="1" t="s">
        <v>515</v>
      </c>
      <c r="M517" s="1" t="s">
        <v>12063</v>
      </c>
      <c r="N517" s="1" t="s">
        <v>13220</v>
      </c>
      <c r="O517" s="1" t="s">
        <v>515</v>
      </c>
      <c r="P517" s="1" t="s">
        <v>18472</v>
      </c>
      <c r="Q517" s="1" t="s">
        <v>18472</v>
      </c>
      <c r="R517" s="1" t="s">
        <v>14034</v>
      </c>
      <c r="S517" s="1" t="s">
        <v>515</v>
      </c>
      <c r="T517" s="1"/>
      <c r="U517" s="1" t="s">
        <v>19850</v>
      </c>
      <c r="V517" s="1" t="s">
        <v>14044</v>
      </c>
      <c r="W517" s="1" t="s">
        <v>515</v>
      </c>
      <c r="X517" s="1"/>
      <c r="Y517" t="s">
        <v>20118</v>
      </c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14479</v>
      </c>
      <c r="F518" s="1" t="s">
        <v>15572</v>
      </c>
      <c r="G518" s="1" t="s">
        <v>16639</v>
      </c>
      <c r="H518" s="1" t="s">
        <v>17685</v>
      </c>
      <c r="I518" s="1" t="s">
        <v>10397</v>
      </c>
      <c r="J518" s="1"/>
      <c r="K518" s="1" t="s">
        <v>18342</v>
      </c>
      <c r="L518" s="1" t="s">
        <v>516</v>
      </c>
      <c r="M518" s="1" t="s">
        <v>12064</v>
      </c>
      <c r="N518" s="1" t="s">
        <v>13220</v>
      </c>
      <c r="O518" s="1" t="s">
        <v>516</v>
      </c>
      <c r="P518" s="1" t="s">
        <v>18472</v>
      </c>
      <c r="Q518" s="1" t="s">
        <v>18472</v>
      </c>
      <c r="R518" s="1" t="s">
        <v>14034</v>
      </c>
      <c r="S518" s="1" t="s">
        <v>516</v>
      </c>
      <c r="T518" s="1"/>
      <c r="U518" s="1"/>
      <c r="V518" s="1" t="s">
        <v>14044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14480</v>
      </c>
      <c r="F519" s="1" t="s">
        <v>15573</v>
      </c>
      <c r="G519" s="1" t="s">
        <v>16640</v>
      </c>
      <c r="H519" s="1" t="s">
        <v>17686</v>
      </c>
      <c r="I519" s="1" t="s">
        <v>10398</v>
      </c>
      <c r="J519" s="1"/>
      <c r="K519" s="1" t="s">
        <v>18342</v>
      </c>
      <c r="L519" s="1" t="s">
        <v>517</v>
      </c>
      <c r="M519" s="1" t="s">
        <v>12065</v>
      </c>
      <c r="N519" s="1" t="s">
        <v>13220</v>
      </c>
      <c r="O519" s="1" t="s">
        <v>517</v>
      </c>
      <c r="P519" s="1" t="s">
        <v>18472</v>
      </c>
      <c r="Q519" s="1" t="s">
        <v>18472</v>
      </c>
      <c r="R519" s="1" t="s">
        <v>14034</v>
      </c>
      <c r="S519" s="1" t="s">
        <v>517</v>
      </c>
      <c r="T519" s="1"/>
      <c r="U519" s="1"/>
      <c r="V519" s="1" t="s">
        <v>14044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14481</v>
      </c>
      <c r="F520" s="1" t="s">
        <v>15574</v>
      </c>
      <c r="G520" s="1" t="s">
        <v>16641</v>
      </c>
      <c r="H520" s="1" t="s">
        <v>17687</v>
      </c>
      <c r="I520" s="1" t="s">
        <v>10399</v>
      </c>
      <c r="J520" s="1"/>
      <c r="K520" s="1" t="s">
        <v>18342</v>
      </c>
      <c r="L520" s="1" t="s">
        <v>518</v>
      </c>
      <c r="M520" s="1" t="s">
        <v>12066</v>
      </c>
      <c r="N520" s="1" t="s">
        <v>13220</v>
      </c>
      <c r="O520" s="1" t="s">
        <v>518</v>
      </c>
      <c r="P520" s="1" t="s">
        <v>18472</v>
      </c>
      <c r="Q520" s="1" t="s">
        <v>18472</v>
      </c>
      <c r="R520" s="1" t="s">
        <v>14034</v>
      </c>
      <c r="S520" s="1" t="s">
        <v>518</v>
      </c>
      <c r="T520" s="1"/>
      <c r="U520" s="1"/>
      <c r="V520" s="1" t="s">
        <v>14044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14482</v>
      </c>
      <c r="F521" s="1" t="s">
        <v>15575</v>
      </c>
      <c r="G521" s="1" t="s">
        <v>16642</v>
      </c>
      <c r="H521" s="1" t="s">
        <v>17688</v>
      </c>
      <c r="I521" s="1" t="s">
        <v>10400</v>
      </c>
      <c r="J521" s="1"/>
      <c r="K521" s="1" t="s">
        <v>18342</v>
      </c>
      <c r="L521" s="1" t="s">
        <v>519</v>
      </c>
      <c r="M521" s="1" t="s">
        <v>12067</v>
      </c>
      <c r="N521" s="1" t="s">
        <v>13220</v>
      </c>
      <c r="O521" s="1" t="s">
        <v>519</v>
      </c>
      <c r="P521" s="1" t="s">
        <v>18472</v>
      </c>
      <c r="Q521" s="1" t="s">
        <v>18472</v>
      </c>
      <c r="R521" s="1" t="s">
        <v>14034</v>
      </c>
      <c r="S521" s="1" t="s">
        <v>519</v>
      </c>
      <c r="T521" s="1"/>
      <c r="U521" s="1"/>
      <c r="V521" s="1" t="s">
        <v>14044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14483</v>
      </c>
      <c r="F522" s="1" t="s">
        <v>15576</v>
      </c>
      <c r="G522" s="1" t="s">
        <v>16643</v>
      </c>
      <c r="H522" s="1" t="s">
        <v>17689</v>
      </c>
      <c r="I522" s="1" t="s">
        <v>10401</v>
      </c>
      <c r="J522" s="1"/>
      <c r="K522" s="1" t="s">
        <v>18342</v>
      </c>
      <c r="L522" s="1" t="s">
        <v>520</v>
      </c>
      <c r="M522" s="1" t="s">
        <v>12068</v>
      </c>
      <c r="N522" s="1" t="s">
        <v>13220</v>
      </c>
      <c r="O522" s="1" t="s">
        <v>520</v>
      </c>
      <c r="P522" s="1" t="s">
        <v>18473</v>
      </c>
      <c r="Q522" s="1" t="s">
        <v>19000</v>
      </c>
      <c r="R522" s="1" t="s">
        <v>14034</v>
      </c>
      <c r="S522" s="1" t="s">
        <v>520</v>
      </c>
      <c r="T522" s="1" t="s">
        <v>19636</v>
      </c>
      <c r="U522" s="1"/>
      <c r="V522" s="1" t="s">
        <v>14044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14484</v>
      </c>
      <c r="F523" s="1" t="s">
        <v>15577</v>
      </c>
      <c r="G523" s="1" t="s">
        <v>16644</v>
      </c>
      <c r="H523" s="1" t="s">
        <v>17690</v>
      </c>
      <c r="I523" s="1" t="s">
        <v>10402</v>
      </c>
      <c r="J523" s="1"/>
      <c r="K523" s="1" t="s">
        <v>18342</v>
      </c>
      <c r="L523" s="1" t="s">
        <v>521</v>
      </c>
      <c r="M523" s="1" t="s">
        <v>12069</v>
      </c>
      <c r="N523" s="1" t="s">
        <v>13220</v>
      </c>
      <c r="O523" s="1" t="s">
        <v>521</v>
      </c>
      <c r="P523" s="1" t="s">
        <v>18473</v>
      </c>
      <c r="Q523" s="1" t="s">
        <v>19001</v>
      </c>
      <c r="R523" s="1" t="s">
        <v>14034</v>
      </c>
      <c r="S523" s="1" t="s">
        <v>521</v>
      </c>
      <c r="T523" s="1"/>
      <c r="U523" s="1"/>
      <c r="V523" s="1" t="s">
        <v>14044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5568</v>
      </c>
      <c r="G524" s="1" t="s">
        <v>7188</v>
      </c>
      <c r="H524" s="1" t="s">
        <v>8787</v>
      </c>
      <c r="I524" s="1" t="s">
        <v>10403</v>
      </c>
      <c r="J524" s="1"/>
      <c r="K524" s="1" t="s">
        <v>18342</v>
      </c>
      <c r="L524" s="1" t="s">
        <v>522</v>
      </c>
      <c r="M524" s="1" t="s">
        <v>12070</v>
      </c>
      <c r="N524" s="1" t="s">
        <v>13220</v>
      </c>
      <c r="O524" s="1" t="s">
        <v>522</v>
      </c>
      <c r="P524" s="1" t="s">
        <v>18473</v>
      </c>
      <c r="Q524" s="1" t="s">
        <v>19002</v>
      </c>
      <c r="R524" s="1" t="s">
        <v>14034</v>
      </c>
      <c r="S524" s="1" t="s">
        <v>522</v>
      </c>
      <c r="T524" s="1"/>
      <c r="U524" s="1"/>
      <c r="V524" s="1" t="s">
        <v>14044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14485</v>
      </c>
      <c r="F525" s="1" t="s">
        <v>15578</v>
      </c>
      <c r="G525" s="1" t="s">
        <v>16645</v>
      </c>
      <c r="H525" s="1" t="s">
        <v>17691</v>
      </c>
      <c r="I525" s="1" t="s">
        <v>10404</v>
      </c>
      <c r="J525" s="1"/>
      <c r="K525" s="1" t="s">
        <v>18342</v>
      </c>
      <c r="L525" s="1" t="s">
        <v>523</v>
      </c>
      <c r="M525" s="1" t="s">
        <v>12071</v>
      </c>
      <c r="N525" s="1" t="s">
        <v>13220</v>
      </c>
      <c r="O525" s="1" t="s">
        <v>523</v>
      </c>
      <c r="P525" s="1" t="s">
        <v>18473</v>
      </c>
      <c r="Q525" s="1" t="s">
        <v>19003</v>
      </c>
      <c r="R525" s="1" t="s">
        <v>14034</v>
      </c>
      <c r="S525" s="1" t="s">
        <v>523</v>
      </c>
      <c r="T525" s="1"/>
      <c r="U525" s="1"/>
      <c r="V525" s="1" t="s">
        <v>14044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14486</v>
      </c>
      <c r="F526" s="1" t="s">
        <v>15579</v>
      </c>
      <c r="G526" s="1" t="s">
        <v>16646</v>
      </c>
      <c r="H526" s="1" t="s">
        <v>17692</v>
      </c>
      <c r="I526" s="1" t="s">
        <v>10405</v>
      </c>
      <c r="J526" s="1"/>
      <c r="K526" s="1" t="s">
        <v>18342</v>
      </c>
      <c r="L526" s="1" t="s">
        <v>524</v>
      </c>
      <c r="M526" s="1" t="s">
        <v>12072</v>
      </c>
      <c r="N526" s="1" t="s">
        <v>13220</v>
      </c>
      <c r="O526" s="1" t="s">
        <v>524</v>
      </c>
      <c r="P526" s="1" t="s">
        <v>18474</v>
      </c>
      <c r="Q526" s="1" t="s">
        <v>18474</v>
      </c>
      <c r="R526" s="1" t="s">
        <v>14034</v>
      </c>
      <c r="S526" s="1" t="s">
        <v>524</v>
      </c>
      <c r="T526" s="1"/>
      <c r="U526" s="1" t="s">
        <v>19851</v>
      </c>
      <c r="V526" s="1" t="s">
        <v>14044</v>
      </c>
      <c r="W526" s="1" t="s">
        <v>524</v>
      </c>
      <c r="X526" s="1" t="s">
        <v>20029</v>
      </c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14487</v>
      </c>
      <c r="F527" s="1" t="s">
        <v>15580</v>
      </c>
      <c r="G527" s="1" t="s">
        <v>16647</v>
      </c>
      <c r="H527" s="1" t="s">
        <v>17693</v>
      </c>
      <c r="I527" s="1" t="s">
        <v>10406</v>
      </c>
      <c r="J527" s="1"/>
      <c r="K527" s="1" t="s">
        <v>18342</v>
      </c>
      <c r="L527" s="1" t="s">
        <v>525</v>
      </c>
      <c r="M527" s="1" t="s">
        <v>12073</v>
      </c>
      <c r="N527" s="1" t="s">
        <v>13220</v>
      </c>
      <c r="O527" s="1" t="s">
        <v>525</v>
      </c>
      <c r="P527" s="1" t="s">
        <v>18474</v>
      </c>
      <c r="Q527" s="1" t="s">
        <v>18474</v>
      </c>
      <c r="R527" s="1" t="s">
        <v>14034</v>
      </c>
      <c r="S527" s="1" t="s">
        <v>525</v>
      </c>
      <c r="T527" s="1"/>
      <c r="U527" s="1"/>
      <c r="V527" s="1" t="s">
        <v>14044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14488</v>
      </c>
      <c r="F528" s="1" t="s">
        <v>15581</v>
      </c>
      <c r="G528" s="1" t="s">
        <v>16648</v>
      </c>
      <c r="H528" s="1" t="s">
        <v>17694</v>
      </c>
      <c r="I528" s="1" t="s">
        <v>10407</v>
      </c>
      <c r="J528" s="1"/>
      <c r="K528" s="1" t="s">
        <v>18342</v>
      </c>
      <c r="L528" s="1" t="s">
        <v>526</v>
      </c>
      <c r="M528" s="1" t="s">
        <v>12074</v>
      </c>
      <c r="N528" s="1" t="s">
        <v>13220</v>
      </c>
      <c r="O528" s="1" t="s">
        <v>526</v>
      </c>
      <c r="P528" s="1" t="s">
        <v>18474</v>
      </c>
      <c r="Q528" s="1" t="s">
        <v>18474</v>
      </c>
      <c r="R528" s="1" t="s">
        <v>14034</v>
      </c>
      <c r="S528" s="1" t="s">
        <v>526</v>
      </c>
      <c r="T528" s="1"/>
      <c r="U528" s="1"/>
      <c r="V528" s="1" t="s">
        <v>14044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14489</v>
      </c>
      <c r="F529" s="1" t="s">
        <v>15582</v>
      </c>
      <c r="G529" s="1" t="s">
        <v>16649</v>
      </c>
      <c r="H529" s="1" t="s">
        <v>17689</v>
      </c>
      <c r="I529" s="1" t="s">
        <v>10408</v>
      </c>
      <c r="J529" s="1"/>
      <c r="K529" s="1" t="s">
        <v>18342</v>
      </c>
      <c r="L529" s="1" t="s">
        <v>527</v>
      </c>
      <c r="M529" s="1" t="s">
        <v>12075</v>
      </c>
      <c r="N529" s="1" t="s">
        <v>13220</v>
      </c>
      <c r="O529" s="1" t="s">
        <v>527</v>
      </c>
      <c r="P529" s="1" t="s">
        <v>18474</v>
      </c>
      <c r="Q529" s="1" t="s">
        <v>18474</v>
      </c>
      <c r="R529" s="1" t="s">
        <v>14034</v>
      </c>
      <c r="S529" s="1" t="s">
        <v>527</v>
      </c>
      <c r="T529" s="1"/>
      <c r="U529" s="1"/>
      <c r="V529" s="1" t="s">
        <v>14044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5574</v>
      </c>
      <c r="G530" s="1" t="s">
        <v>7194</v>
      </c>
      <c r="H530" s="1" t="s">
        <v>8792</v>
      </c>
      <c r="I530" s="1" t="s">
        <v>10409</v>
      </c>
      <c r="J530" s="1"/>
      <c r="K530" s="1" t="s">
        <v>18342</v>
      </c>
      <c r="L530" s="1" t="s">
        <v>528</v>
      </c>
      <c r="M530" s="1" t="s">
        <v>12076</v>
      </c>
      <c r="N530" s="1" t="s">
        <v>13220</v>
      </c>
      <c r="O530" s="1" t="s">
        <v>528</v>
      </c>
      <c r="P530" s="1" t="s">
        <v>18475</v>
      </c>
      <c r="Q530" s="1" t="s">
        <v>19004</v>
      </c>
      <c r="R530" s="1" t="s">
        <v>14034</v>
      </c>
      <c r="S530" s="1" t="s">
        <v>528</v>
      </c>
      <c r="T530" s="1" t="s">
        <v>19637</v>
      </c>
      <c r="U530" s="1"/>
      <c r="V530" s="1" t="s">
        <v>14044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14490</v>
      </c>
      <c r="F531" s="1" t="s">
        <v>15583</v>
      </c>
      <c r="G531" s="1" t="s">
        <v>16650</v>
      </c>
      <c r="H531" s="1" t="s">
        <v>17695</v>
      </c>
      <c r="I531" s="1" t="s">
        <v>10410</v>
      </c>
      <c r="J531" s="1"/>
      <c r="K531" s="1" t="s">
        <v>18342</v>
      </c>
      <c r="L531" s="1" t="s">
        <v>529</v>
      </c>
      <c r="M531" s="1" t="s">
        <v>12077</v>
      </c>
      <c r="N531" s="1" t="s">
        <v>13220</v>
      </c>
      <c r="O531" s="1" t="s">
        <v>529</v>
      </c>
      <c r="P531" s="1" t="s">
        <v>18476</v>
      </c>
      <c r="Q531" s="1" t="s">
        <v>18476</v>
      </c>
      <c r="R531" s="1" t="s">
        <v>14034</v>
      </c>
      <c r="S531" s="1" t="s">
        <v>529</v>
      </c>
      <c r="T531" s="1"/>
      <c r="U531" s="1" t="s">
        <v>19852</v>
      </c>
      <c r="V531" s="1" t="s">
        <v>14044</v>
      </c>
      <c r="W531" s="1" t="s">
        <v>529</v>
      </c>
      <c r="X531" s="1"/>
      <c r="Y531" t="s">
        <v>20119</v>
      </c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14491</v>
      </c>
      <c r="F532" s="1" t="s">
        <v>15584</v>
      </c>
      <c r="G532" s="1" t="s">
        <v>16651</v>
      </c>
      <c r="H532" s="1" t="s">
        <v>17696</v>
      </c>
      <c r="I532" s="1" t="s">
        <v>10411</v>
      </c>
      <c r="J532" s="1"/>
      <c r="K532" s="1" t="s">
        <v>18342</v>
      </c>
      <c r="L532" s="1" t="s">
        <v>530</v>
      </c>
      <c r="M532" s="1" t="s">
        <v>12078</v>
      </c>
      <c r="N532" s="1" t="s">
        <v>13220</v>
      </c>
      <c r="O532" s="1" t="s">
        <v>530</v>
      </c>
      <c r="P532" s="1" t="s">
        <v>18476</v>
      </c>
      <c r="Q532" s="1" t="s">
        <v>18476</v>
      </c>
      <c r="R532" s="1" t="s">
        <v>14034</v>
      </c>
      <c r="S532" s="1" t="s">
        <v>530</v>
      </c>
      <c r="T532" s="1"/>
      <c r="U532" s="1"/>
      <c r="V532" s="1" t="s">
        <v>14044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5577</v>
      </c>
      <c r="G533" s="1" t="s">
        <v>7197</v>
      </c>
      <c r="H533" s="1" t="s">
        <v>8795</v>
      </c>
      <c r="I533" s="1" t="s">
        <v>10412</v>
      </c>
      <c r="J533" s="1"/>
      <c r="K533" s="1" t="s">
        <v>18342</v>
      </c>
      <c r="L533" s="1" t="s">
        <v>531</v>
      </c>
      <c r="M533" s="1" t="s">
        <v>12079</v>
      </c>
      <c r="N533" s="1" t="s">
        <v>13220</v>
      </c>
      <c r="O533" s="1" t="s">
        <v>531</v>
      </c>
      <c r="P533" s="1" t="s">
        <v>18476</v>
      </c>
      <c r="Q533" s="1" t="s">
        <v>18476</v>
      </c>
      <c r="R533" s="1" t="s">
        <v>14034</v>
      </c>
      <c r="S533" s="1" t="s">
        <v>531</v>
      </c>
      <c r="T533" s="1"/>
      <c r="U533" s="1"/>
      <c r="V533" s="1" t="s">
        <v>14044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14492</v>
      </c>
      <c r="F534" s="1" t="s">
        <v>15585</v>
      </c>
      <c r="G534" s="1" t="s">
        <v>16652</v>
      </c>
      <c r="H534" s="1" t="s">
        <v>17697</v>
      </c>
      <c r="I534" s="1" t="s">
        <v>10413</v>
      </c>
      <c r="J534" s="1"/>
      <c r="K534" s="1" t="s">
        <v>18342</v>
      </c>
      <c r="L534" s="1" t="s">
        <v>532</v>
      </c>
      <c r="M534" s="1" t="s">
        <v>12080</v>
      </c>
      <c r="N534" s="1" t="s">
        <v>13220</v>
      </c>
      <c r="O534" s="1" t="s">
        <v>532</v>
      </c>
      <c r="P534" s="1" t="s">
        <v>18477</v>
      </c>
      <c r="Q534" s="1" t="s">
        <v>19005</v>
      </c>
      <c r="R534" s="1" t="s">
        <v>14034</v>
      </c>
      <c r="S534" s="1" t="s">
        <v>532</v>
      </c>
      <c r="T534" s="1" t="s">
        <v>19638</v>
      </c>
      <c r="U534" s="1"/>
      <c r="V534" s="1" t="s">
        <v>14044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14493</v>
      </c>
      <c r="F535" s="1" t="s">
        <v>15586</v>
      </c>
      <c r="G535" s="1" t="s">
        <v>16653</v>
      </c>
      <c r="H535" s="1" t="s">
        <v>17698</v>
      </c>
      <c r="I535" s="1" t="s">
        <v>10414</v>
      </c>
      <c r="J535" s="1"/>
      <c r="K535" s="1" t="s">
        <v>18342</v>
      </c>
      <c r="L535" s="1" t="s">
        <v>533</v>
      </c>
      <c r="M535" s="1" t="s">
        <v>12081</v>
      </c>
      <c r="N535" s="1" t="s">
        <v>13220</v>
      </c>
      <c r="O535" s="1" t="s">
        <v>533</v>
      </c>
      <c r="P535" s="1" t="s">
        <v>18477</v>
      </c>
      <c r="Q535" s="1" t="s">
        <v>19006</v>
      </c>
      <c r="R535" s="1" t="s">
        <v>14034</v>
      </c>
      <c r="S535" s="1" t="s">
        <v>533</v>
      </c>
      <c r="T535" s="1"/>
      <c r="U535" s="1"/>
      <c r="V535" s="1" t="s">
        <v>14044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14494</v>
      </c>
      <c r="F536" s="1" t="s">
        <v>15587</v>
      </c>
      <c r="G536" s="1" t="s">
        <v>16654</v>
      </c>
      <c r="H536" s="1" t="s">
        <v>17699</v>
      </c>
      <c r="I536" s="1" t="s">
        <v>10415</v>
      </c>
      <c r="J536" s="1"/>
      <c r="K536" s="1" t="s">
        <v>18342</v>
      </c>
      <c r="L536" s="1" t="s">
        <v>534</v>
      </c>
      <c r="M536" s="1" t="s">
        <v>12082</v>
      </c>
      <c r="N536" s="1" t="s">
        <v>13220</v>
      </c>
      <c r="O536" s="1" t="s">
        <v>534</v>
      </c>
      <c r="P536" s="1" t="s">
        <v>18477</v>
      </c>
      <c r="Q536" s="1" t="s">
        <v>19007</v>
      </c>
      <c r="R536" s="1" t="s">
        <v>14034</v>
      </c>
      <c r="S536" s="1" t="s">
        <v>534</v>
      </c>
      <c r="T536" s="1"/>
      <c r="U536" s="1"/>
      <c r="V536" s="1" t="s">
        <v>14044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14495</v>
      </c>
      <c r="F537" s="1" t="s">
        <v>15588</v>
      </c>
      <c r="G537" s="1" t="s">
        <v>16655</v>
      </c>
      <c r="H537" s="1" t="s">
        <v>17700</v>
      </c>
      <c r="I537" s="1" t="s">
        <v>10416</v>
      </c>
      <c r="J537" s="1"/>
      <c r="K537" s="1" t="s">
        <v>18342</v>
      </c>
      <c r="L537" s="1" t="s">
        <v>535</v>
      </c>
      <c r="M537" s="1" t="s">
        <v>12083</v>
      </c>
      <c r="N537" s="1" t="s">
        <v>13220</v>
      </c>
      <c r="O537" s="1" t="s">
        <v>535</v>
      </c>
      <c r="P537" s="1" t="s">
        <v>18477</v>
      </c>
      <c r="Q537" s="1" t="s">
        <v>19008</v>
      </c>
      <c r="R537" s="1" t="s">
        <v>14034</v>
      </c>
      <c r="S537" s="1" t="s">
        <v>535</v>
      </c>
      <c r="T537" s="1"/>
      <c r="U537" s="1"/>
      <c r="V537" s="1" t="s">
        <v>14044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5582</v>
      </c>
      <c r="G538" s="1" t="s">
        <v>7202</v>
      </c>
      <c r="H538" s="1" t="s">
        <v>8800</v>
      </c>
      <c r="I538" s="1" t="s">
        <v>10417</v>
      </c>
      <c r="J538" s="1"/>
      <c r="K538" s="1" t="s">
        <v>18342</v>
      </c>
      <c r="L538" s="1" t="s">
        <v>536</v>
      </c>
      <c r="M538" s="1" t="s">
        <v>12084</v>
      </c>
      <c r="N538" s="1" t="s">
        <v>13220</v>
      </c>
      <c r="O538" s="1" t="s">
        <v>536</v>
      </c>
      <c r="P538" s="1" t="s">
        <v>18478</v>
      </c>
      <c r="Q538" s="1" t="s">
        <v>18478</v>
      </c>
      <c r="R538" s="1" t="s">
        <v>14034</v>
      </c>
      <c r="S538" s="1" t="s">
        <v>536</v>
      </c>
      <c r="T538" s="1"/>
      <c r="U538" s="1" t="s">
        <v>19853</v>
      </c>
      <c r="V538" s="1" t="s">
        <v>14044</v>
      </c>
      <c r="W538" s="1" t="s">
        <v>536</v>
      </c>
      <c r="X538" s="1" t="s">
        <v>20030</v>
      </c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5583</v>
      </c>
      <c r="G539" s="1" t="s">
        <v>7203</v>
      </c>
      <c r="H539" s="1" t="s">
        <v>8801</v>
      </c>
      <c r="I539" s="1" t="s">
        <v>10418</v>
      </c>
      <c r="J539" s="1"/>
      <c r="K539" s="1" t="s">
        <v>18342</v>
      </c>
      <c r="L539" s="1" t="s">
        <v>537</v>
      </c>
      <c r="M539" s="1" t="s">
        <v>12085</v>
      </c>
      <c r="N539" s="1" t="s">
        <v>13220</v>
      </c>
      <c r="O539" s="1" t="s">
        <v>537</v>
      </c>
      <c r="P539" s="1" t="s">
        <v>18478</v>
      </c>
      <c r="Q539" s="1" t="s">
        <v>18478</v>
      </c>
      <c r="R539" s="1" t="s">
        <v>14034</v>
      </c>
      <c r="S539" s="1" t="s">
        <v>537</v>
      </c>
      <c r="T539" s="1"/>
      <c r="U539" s="1"/>
      <c r="V539" s="1" t="s">
        <v>14044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5584</v>
      </c>
      <c r="G540" s="1" t="s">
        <v>7204</v>
      </c>
      <c r="H540" s="1" t="s">
        <v>8802</v>
      </c>
      <c r="I540" s="1" t="s">
        <v>10419</v>
      </c>
      <c r="J540" s="1"/>
      <c r="K540" s="1" t="s">
        <v>18342</v>
      </c>
      <c r="L540" s="1" t="s">
        <v>538</v>
      </c>
      <c r="M540" s="1" t="s">
        <v>12086</v>
      </c>
      <c r="N540" s="1" t="s">
        <v>13220</v>
      </c>
      <c r="O540" s="1" t="s">
        <v>538</v>
      </c>
      <c r="P540" s="1" t="s">
        <v>18478</v>
      </c>
      <c r="Q540" s="1" t="s">
        <v>18478</v>
      </c>
      <c r="R540" s="1" t="s">
        <v>14034</v>
      </c>
      <c r="S540" s="1" t="s">
        <v>538</v>
      </c>
      <c r="T540" s="1"/>
      <c r="U540" s="1"/>
      <c r="V540" s="1" t="s">
        <v>14044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14496</v>
      </c>
      <c r="F541" s="1" t="s">
        <v>15589</v>
      </c>
      <c r="G541" s="1" t="s">
        <v>16656</v>
      </c>
      <c r="H541" s="1" t="s">
        <v>17701</v>
      </c>
      <c r="I541" s="1" t="s">
        <v>10420</v>
      </c>
      <c r="J541" s="1"/>
      <c r="K541" s="1" t="s">
        <v>18342</v>
      </c>
      <c r="L541" s="1" t="s">
        <v>539</v>
      </c>
      <c r="M541" s="1" t="s">
        <v>12087</v>
      </c>
      <c r="N541" s="1" t="s">
        <v>13220</v>
      </c>
      <c r="O541" s="1" t="s">
        <v>539</v>
      </c>
      <c r="P541" s="1" t="s">
        <v>18478</v>
      </c>
      <c r="Q541" s="1" t="s">
        <v>18478</v>
      </c>
      <c r="R541" s="1" t="s">
        <v>14034</v>
      </c>
      <c r="S541" s="1" t="s">
        <v>539</v>
      </c>
      <c r="T541" s="1"/>
      <c r="U541" s="1"/>
      <c r="V541" s="1" t="s">
        <v>14044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14497</v>
      </c>
      <c r="F542" s="1" t="s">
        <v>15590</v>
      </c>
      <c r="G542" s="1" t="s">
        <v>16657</v>
      </c>
      <c r="H542" s="1" t="s">
        <v>17702</v>
      </c>
      <c r="I542" s="1" t="s">
        <v>10421</v>
      </c>
      <c r="J542" s="1"/>
      <c r="K542" s="1" t="s">
        <v>18342</v>
      </c>
      <c r="L542" s="1" t="s">
        <v>540</v>
      </c>
      <c r="M542" s="1" t="s">
        <v>12088</v>
      </c>
      <c r="N542" s="1" t="s">
        <v>13220</v>
      </c>
      <c r="O542" s="1" t="s">
        <v>540</v>
      </c>
      <c r="P542" s="1" t="s">
        <v>18479</v>
      </c>
      <c r="Q542" s="1" t="s">
        <v>19009</v>
      </c>
      <c r="R542" s="1" t="s">
        <v>14034</v>
      </c>
      <c r="S542" s="1" t="s">
        <v>540</v>
      </c>
      <c r="T542" s="1" t="s">
        <v>19639</v>
      </c>
      <c r="U542" s="1"/>
      <c r="V542" s="1" t="s">
        <v>14044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14498</v>
      </c>
      <c r="F543" s="1" t="s">
        <v>15591</v>
      </c>
      <c r="G543" s="1" t="s">
        <v>16658</v>
      </c>
      <c r="H543" s="1" t="s">
        <v>17703</v>
      </c>
      <c r="I543" s="1" t="s">
        <v>10422</v>
      </c>
      <c r="J543" s="1"/>
      <c r="K543" s="1" t="s">
        <v>18342</v>
      </c>
      <c r="L543" s="1" t="s">
        <v>541</v>
      </c>
      <c r="M543" s="1" t="s">
        <v>12089</v>
      </c>
      <c r="N543" s="1" t="s">
        <v>13220</v>
      </c>
      <c r="O543" s="1" t="s">
        <v>541</v>
      </c>
      <c r="P543" s="1" t="s">
        <v>18479</v>
      </c>
      <c r="Q543" s="1" t="s">
        <v>19010</v>
      </c>
      <c r="R543" s="1" t="s">
        <v>14034</v>
      </c>
      <c r="S543" s="1" t="s">
        <v>541</v>
      </c>
      <c r="T543" s="1"/>
      <c r="U543" s="1"/>
      <c r="V543" s="1" t="s">
        <v>14044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5588</v>
      </c>
      <c r="G544" s="1" t="s">
        <v>7208</v>
      </c>
      <c r="H544" s="1" t="s">
        <v>8806</v>
      </c>
      <c r="I544" s="1" t="s">
        <v>10423</v>
      </c>
      <c r="J544" s="1"/>
      <c r="K544" s="1" t="s">
        <v>18342</v>
      </c>
      <c r="L544" s="1" t="s">
        <v>542</v>
      </c>
      <c r="M544" s="1" t="s">
        <v>12090</v>
      </c>
      <c r="N544" s="1" t="s">
        <v>13220</v>
      </c>
      <c r="O544" s="1" t="s">
        <v>542</v>
      </c>
      <c r="P544" s="1" t="s">
        <v>18479</v>
      </c>
      <c r="Q544" s="1" t="s">
        <v>19011</v>
      </c>
      <c r="R544" s="1" t="s">
        <v>14034</v>
      </c>
      <c r="S544" s="1" t="s">
        <v>542</v>
      </c>
      <c r="T544" s="1"/>
      <c r="U544" s="1"/>
      <c r="V544" s="1" t="s">
        <v>14044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14499</v>
      </c>
      <c r="F545" s="1" t="s">
        <v>15592</v>
      </c>
      <c r="G545" s="1" t="s">
        <v>16659</v>
      </c>
      <c r="H545" s="1" t="s">
        <v>17704</v>
      </c>
      <c r="I545" s="1" t="s">
        <v>10424</v>
      </c>
      <c r="J545" s="1"/>
      <c r="K545" s="1" t="s">
        <v>18342</v>
      </c>
      <c r="L545" s="1" t="s">
        <v>543</v>
      </c>
      <c r="M545" s="1" t="s">
        <v>12091</v>
      </c>
      <c r="N545" s="1" t="s">
        <v>13220</v>
      </c>
      <c r="O545" s="1" t="s">
        <v>543</v>
      </c>
      <c r="P545" s="1" t="s">
        <v>18480</v>
      </c>
      <c r="Q545" s="1" t="s">
        <v>18480</v>
      </c>
      <c r="R545" s="1" t="s">
        <v>14034</v>
      </c>
      <c r="S545" s="1" t="s">
        <v>543</v>
      </c>
      <c r="T545" s="1"/>
      <c r="U545" s="1" t="s">
        <v>19854</v>
      </c>
      <c r="V545" s="1" t="s">
        <v>14044</v>
      </c>
      <c r="W545" s="1" t="s">
        <v>543</v>
      </c>
      <c r="X545" s="1"/>
      <c r="Y545" t="s">
        <v>20120</v>
      </c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14500</v>
      </c>
      <c r="F546" s="1" t="s">
        <v>15593</v>
      </c>
      <c r="G546" s="1" t="s">
        <v>16660</v>
      </c>
      <c r="H546" s="1" t="s">
        <v>17705</v>
      </c>
      <c r="I546" s="1" t="s">
        <v>10425</v>
      </c>
      <c r="J546" s="1"/>
      <c r="K546" s="1" t="s">
        <v>18342</v>
      </c>
      <c r="L546" s="1" t="s">
        <v>544</v>
      </c>
      <c r="M546" s="1" t="s">
        <v>12092</v>
      </c>
      <c r="N546" s="1" t="s">
        <v>13220</v>
      </c>
      <c r="O546" s="1" t="s">
        <v>544</v>
      </c>
      <c r="P546" s="1" t="s">
        <v>18480</v>
      </c>
      <c r="Q546" s="1" t="s">
        <v>18480</v>
      </c>
      <c r="R546" s="1" t="s">
        <v>14034</v>
      </c>
      <c r="S546" s="1" t="s">
        <v>544</v>
      </c>
      <c r="T546" s="1"/>
      <c r="U546" s="1"/>
      <c r="V546" s="1" t="s">
        <v>14044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14501</v>
      </c>
      <c r="F547" s="1" t="s">
        <v>15594</v>
      </c>
      <c r="G547" s="1" t="s">
        <v>16661</v>
      </c>
      <c r="H547" s="1" t="s">
        <v>17706</v>
      </c>
      <c r="I547" s="1" t="s">
        <v>10426</v>
      </c>
      <c r="J547" s="1"/>
      <c r="K547" s="1" t="s">
        <v>18342</v>
      </c>
      <c r="L547" s="1" t="s">
        <v>545</v>
      </c>
      <c r="M547" s="1" t="s">
        <v>12093</v>
      </c>
      <c r="N547" s="1" t="s">
        <v>13220</v>
      </c>
      <c r="O547" s="1" t="s">
        <v>545</v>
      </c>
      <c r="P547" s="1" t="s">
        <v>18480</v>
      </c>
      <c r="Q547" s="1" t="s">
        <v>18480</v>
      </c>
      <c r="R547" s="1" t="s">
        <v>14034</v>
      </c>
      <c r="S547" s="1" t="s">
        <v>545</v>
      </c>
      <c r="T547" s="1"/>
      <c r="U547" s="1"/>
      <c r="V547" s="1" t="s">
        <v>14044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14502</v>
      </c>
      <c r="F548" s="1" t="s">
        <v>15595</v>
      </c>
      <c r="G548" s="1" t="s">
        <v>16662</v>
      </c>
      <c r="H548" s="1" t="s">
        <v>17707</v>
      </c>
      <c r="I548" s="1" t="s">
        <v>10427</v>
      </c>
      <c r="J548" s="1"/>
      <c r="K548" s="1" t="s">
        <v>18342</v>
      </c>
      <c r="L548" s="1" t="s">
        <v>546</v>
      </c>
      <c r="M548" s="1" t="s">
        <v>12094</v>
      </c>
      <c r="N548" s="1" t="s">
        <v>13220</v>
      </c>
      <c r="O548" s="1" t="s">
        <v>546</v>
      </c>
      <c r="P548" s="1" t="s">
        <v>18481</v>
      </c>
      <c r="Q548" s="1" t="s">
        <v>19012</v>
      </c>
      <c r="R548" s="1" t="s">
        <v>14034</v>
      </c>
      <c r="S548" s="1" t="s">
        <v>546</v>
      </c>
      <c r="T548" s="1" t="s">
        <v>19640</v>
      </c>
      <c r="U548" s="1"/>
      <c r="V548" s="1" t="s">
        <v>14044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14503</v>
      </c>
      <c r="F549" s="1" t="s">
        <v>15596</v>
      </c>
      <c r="G549" s="1" t="s">
        <v>16663</v>
      </c>
      <c r="H549" s="1" t="s">
        <v>17708</v>
      </c>
      <c r="I549" s="1" t="s">
        <v>10428</v>
      </c>
      <c r="J549" s="1"/>
      <c r="K549" s="1" t="s">
        <v>18342</v>
      </c>
      <c r="L549" s="1" t="s">
        <v>547</v>
      </c>
      <c r="M549" s="1" t="s">
        <v>12095</v>
      </c>
      <c r="N549" s="1" t="s">
        <v>13220</v>
      </c>
      <c r="O549" s="1" t="s">
        <v>547</v>
      </c>
      <c r="P549" s="1" t="s">
        <v>18481</v>
      </c>
      <c r="Q549" s="1" t="s">
        <v>19013</v>
      </c>
      <c r="R549" s="1" t="s">
        <v>14034</v>
      </c>
      <c r="S549" s="1" t="s">
        <v>547</v>
      </c>
      <c r="T549" s="1"/>
      <c r="U549" s="1"/>
      <c r="V549" s="1" t="s">
        <v>14044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14504</v>
      </c>
      <c r="F550" s="1" t="s">
        <v>15597</v>
      </c>
      <c r="G550" s="1" t="s">
        <v>16664</v>
      </c>
      <c r="H550" s="1" t="s">
        <v>17709</v>
      </c>
      <c r="I550" s="1" t="s">
        <v>10429</v>
      </c>
      <c r="J550" s="1"/>
      <c r="K550" s="1" t="s">
        <v>18342</v>
      </c>
      <c r="L550" s="1" t="s">
        <v>548</v>
      </c>
      <c r="M550" s="1" t="s">
        <v>12096</v>
      </c>
      <c r="N550" s="1" t="s">
        <v>13220</v>
      </c>
      <c r="O550" s="1" t="s">
        <v>548</v>
      </c>
      <c r="P550" s="1" t="s">
        <v>18481</v>
      </c>
      <c r="Q550" s="1" t="s">
        <v>19014</v>
      </c>
      <c r="R550" s="1" t="s">
        <v>14034</v>
      </c>
      <c r="S550" s="1" t="s">
        <v>548</v>
      </c>
      <c r="T550" s="1"/>
      <c r="U550" s="1"/>
      <c r="V550" s="1" t="s">
        <v>14044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14505</v>
      </c>
      <c r="F551" s="1" t="s">
        <v>15598</v>
      </c>
      <c r="G551" s="1" t="s">
        <v>16665</v>
      </c>
      <c r="H551" s="1" t="s">
        <v>17710</v>
      </c>
      <c r="I551" s="1" t="s">
        <v>10430</v>
      </c>
      <c r="J551" s="1"/>
      <c r="K551" s="1" t="s">
        <v>18342</v>
      </c>
      <c r="L551" s="1" t="s">
        <v>549</v>
      </c>
      <c r="M551" s="1" t="s">
        <v>12097</v>
      </c>
      <c r="N551" s="1" t="s">
        <v>13220</v>
      </c>
      <c r="O551" s="1" t="s">
        <v>549</v>
      </c>
      <c r="P551" s="1" t="s">
        <v>18482</v>
      </c>
      <c r="Q551" s="1" t="s">
        <v>18482</v>
      </c>
      <c r="R551" s="1" t="s">
        <v>14034</v>
      </c>
      <c r="S551" s="1" t="s">
        <v>549</v>
      </c>
      <c r="T551" s="1"/>
      <c r="U551" s="1" t="s">
        <v>19855</v>
      </c>
      <c r="V551" s="1" t="s">
        <v>14044</v>
      </c>
      <c r="W551" s="1" t="s">
        <v>549</v>
      </c>
      <c r="X551" s="1"/>
      <c r="Y551" t="s">
        <v>20121</v>
      </c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14506</v>
      </c>
      <c r="F552" s="1" t="s">
        <v>15599</v>
      </c>
      <c r="G552" s="1" t="s">
        <v>16666</v>
      </c>
      <c r="H552" s="1" t="s">
        <v>17711</v>
      </c>
      <c r="I552" s="1" t="s">
        <v>10431</v>
      </c>
      <c r="J552" s="1"/>
      <c r="K552" s="1" t="s">
        <v>18342</v>
      </c>
      <c r="L552" s="1" t="s">
        <v>550</v>
      </c>
      <c r="M552" s="1" t="s">
        <v>12098</v>
      </c>
      <c r="N552" s="1" t="s">
        <v>13220</v>
      </c>
      <c r="O552" s="1" t="s">
        <v>550</v>
      </c>
      <c r="P552" s="1" t="s">
        <v>18482</v>
      </c>
      <c r="Q552" s="1" t="s">
        <v>18482</v>
      </c>
      <c r="R552" s="1" t="s">
        <v>14034</v>
      </c>
      <c r="S552" s="1" t="s">
        <v>550</v>
      </c>
      <c r="T552" s="1"/>
      <c r="U552" s="1"/>
      <c r="V552" s="1" t="s">
        <v>14044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14507</v>
      </c>
      <c r="F553" s="1" t="s">
        <v>15600</v>
      </c>
      <c r="G553" s="1" t="s">
        <v>16667</v>
      </c>
      <c r="H553" s="1" t="s">
        <v>17712</v>
      </c>
      <c r="I553" s="1" t="s">
        <v>10432</v>
      </c>
      <c r="J553" s="1"/>
      <c r="K553" s="1" t="s">
        <v>18342</v>
      </c>
      <c r="L553" s="1" t="s">
        <v>551</v>
      </c>
      <c r="M553" s="1" t="s">
        <v>12099</v>
      </c>
      <c r="N553" s="1" t="s">
        <v>13220</v>
      </c>
      <c r="O553" s="1" t="s">
        <v>551</v>
      </c>
      <c r="P553" s="1" t="s">
        <v>18482</v>
      </c>
      <c r="Q553" s="1" t="s">
        <v>18482</v>
      </c>
      <c r="R553" s="1" t="s">
        <v>14034</v>
      </c>
      <c r="S553" s="1" t="s">
        <v>551</v>
      </c>
      <c r="T553" s="1"/>
      <c r="U553" s="1"/>
      <c r="V553" s="1" t="s">
        <v>14044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14508</v>
      </c>
      <c r="F554" s="1" t="s">
        <v>15601</v>
      </c>
      <c r="G554" s="1" t="s">
        <v>16668</v>
      </c>
      <c r="H554" s="1" t="s">
        <v>17713</v>
      </c>
      <c r="I554" s="1" t="s">
        <v>10433</v>
      </c>
      <c r="J554" s="1"/>
      <c r="K554" s="1" t="s">
        <v>18342</v>
      </c>
      <c r="L554" s="1" t="s">
        <v>552</v>
      </c>
      <c r="M554" s="1" t="s">
        <v>12100</v>
      </c>
      <c r="N554" s="1" t="s">
        <v>13220</v>
      </c>
      <c r="O554" s="1" t="s">
        <v>552</v>
      </c>
      <c r="P554" s="1" t="s">
        <v>18483</v>
      </c>
      <c r="Q554" s="1" t="s">
        <v>19015</v>
      </c>
      <c r="R554" s="1" t="s">
        <v>14034</v>
      </c>
      <c r="S554" s="1" t="s">
        <v>552</v>
      </c>
      <c r="T554" s="1" t="s">
        <v>19641</v>
      </c>
      <c r="U554" s="1"/>
      <c r="V554" s="1" t="s">
        <v>14044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5599</v>
      </c>
      <c r="G555" s="1" t="s">
        <v>7219</v>
      </c>
      <c r="H555" s="1" t="s">
        <v>8817</v>
      </c>
      <c r="I555" s="1" t="s">
        <v>10434</v>
      </c>
      <c r="J555" s="1"/>
      <c r="K555" s="1" t="s">
        <v>18342</v>
      </c>
      <c r="L555" s="1" t="s">
        <v>553</v>
      </c>
      <c r="M555" s="1" t="s">
        <v>12101</v>
      </c>
      <c r="N555" s="1" t="s">
        <v>13220</v>
      </c>
      <c r="O555" s="1" t="s">
        <v>553</v>
      </c>
      <c r="P555" s="1" t="s">
        <v>18483</v>
      </c>
      <c r="Q555" s="1" t="s">
        <v>19016</v>
      </c>
      <c r="R555" s="1" t="s">
        <v>14034</v>
      </c>
      <c r="S555" s="1" t="s">
        <v>553</v>
      </c>
      <c r="T555" s="1"/>
      <c r="U555" s="1"/>
      <c r="V555" s="1" t="s">
        <v>14044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5600</v>
      </c>
      <c r="G556" s="1" t="s">
        <v>7220</v>
      </c>
      <c r="H556" s="1" t="s">
        <v>8818</v>
      </c>
      <c r="I556" s="1" t="s">
        <v>10435</v>
      </c>
      <c r="J556" s="1"/>
      <c r="K556" s="1" t="s">
        <v>18342</v>
      </c>
      <c r="L556" s="1" t="s">
        <v>554</v>
      </c>
      <c r="M556" s="1" t="s">
        <v>12102</v>
      </c>
      <c r="N556" s="1" t="s">
        <v>13220</v>
      </c>
      <c r="O556" s="1" t="s">
        <v>554</v>
      </c>
      <c r="P556" s="1" t="s">
        <v>18484</v>
      </c>
      <c r="Q556" s="1" t="s">
        <v>18484</v>
      </c>
      <c r="R556" s="1" t="s">
        <v>14034</v>
      </c>
      <c r="S556" s="1" t="s">
        <v>554</v>
      </c>
      <c r="T556" s="1"/>
      <c r="U556" s="1" t="s">
        <v>19856</v>
      </c>
      <c r="V556" s="1" t="s">
        <v>14044</v>
      </c>
      <c r="W556" s="1" t="s">
        <v>554</v>
      </c>
      <c r="X556" s="1" t="s">
        <v>20031</v>
      </c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14509</v>
      </c>
      <c r="F557" s="1" t="s">
        <v>15602</v>
      </c>
      <c r="G557" s="1" t="s">
        <v>16669</v>
      </c>
      <c r="H557" s="1" t="s">
        <v>17714</v>
      </c>
      <c r="I557" s="1" t="s">
        <v>10436</v>
      </c>
      <c r="J557" s="1"/>
      <c r="K557" s="1" t="s">
        <v>18342</v>
      </c>
      <c r="L557" s="1" t="s">
        <v>555</v>
      </c>
      <c r="M557" s="1" t="s">
        <v>12103</v>
      </c>
      <c r="N557" s="1" t="s">
        <v>13220</v>
      </c>
      <c r="O557" s="1" t="s">
        <v>555</v>
      </c>
      <c r="P557" s="1" t="s">
        <v>18484</v>
      </c>
      <c r="Q557" s="1" t="s">
        <v>18484</v>
      </c>
      <c r="R557" s="1" t="s">
        <v>14034</v>
      </c>
      <c r="S557" s="1" t="s">
        <v>555</v>
      </c>
      <c r="T557" s="1"/>
      <c r="U557" s="1"/>
      <c r="V557" s="1" t="s">
        <v>14044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14510</v>
      </c>
      <c r="F558" s="1" t="s">
        <v>15603</v>
      </c>
      <c r="G558" s="1" t="s">
        <v>16670</v>
      </c>
      <c r="H558" s="1" t="s">
        <v>17715</v>
      </c>
      <c r="I558" s="1" t="s">
        <v>10437</v>
      </c>
      <c r="J558" s="1"/>
      <c r="K558" s="1" t="s">
        <v>18342</v>
      </c>
      <c r="L558" s="1" t="s">
        <v>556</v>
      </c>
      <c r="M558" s="1" t="s">
        <v>12104</v>
      </c>
      <c r="N558" s="1" t="s">
        <v>13220</v>
      </c>
      <c r="O558" s="1" t="s">
        <v>556</v>
      </c>
      <c r="P558" s="1" t="s">
        <v>18484</v>
      </c>
      <c r="Q558" s="1" t="s">
        <v>18484</v>
      </c>
      <c r="R558" s="1" t="s">
        <v>14034</v>
      </c>
      <c r="S558" s="1" t="s">
        <v>556</v>
      </c>
      <c r="T558" s="1"/>
      <c r="U558" s="1"/>
      <c r="V558" s="1" t="s">
        <v>14044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5603</v>
      </c>
      <c r="G559" s="1" t="s">
        <v>7223</v>
      </c>
      <c r="H559" s="1" t="s">
        <v>8821</v>
      </c>
      <c r="I559" s="1" t="s">
        <v>10438</v>
      </c>
      <c r="J559" s="1"/>
      <c r="K559" s="1" t="s">
        <v>18342</v>
      </c>
      <c r="L559" s="1" t="s">
        <v>557</v>
      </c>
      <c r="M559" s="1" t="s">
        <v>12105</v>
      </c>
      <c r="N559" s="1" t="s">
        <v>13220</v>
      </c>
      <c r="O559" s="1" t="s">
        <v>557</v>
      </c>
      <c r="P559" s="1" t="s">
        <v>18484</v>
      </c>
      <c r="Q559" s="1" t="s">
        <v>18484</v>
      </c>
      <c r="R559" s="1" t="s">
        <v>14034</v>
      </c>
      <c r="S559" s="1" t="s">
        <v>557</v>
      </c>
      <c r="T559" s="1"/>
      <c r="U559" s="1"/>
      <c r="V559" s="1" t="s">
        <v>14044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14511</v>
      </c>
      <c r="F560" s="1" t="s">
        <v>15604</v>
      </c>
      <c r="G560" s="1" t="s">
        <v>16671</v>
      </c>
      <c r="H560" s="1" t="s">
        <v>17716</v>
      </c>
      <c r="I560" s="1" t="s">
        <v>10087</v>
      </c>
      <c r="J560" s="1"/>
      <c r="K560" s="1" t="s">
        <v>18342</v>
      </c>
      <c r="L560" s="1" t="s">
        <v>558</v>
      </c>
      <c r="M560" s="1" t="s">
        <v>12106</v>
      </c>
      <c r="N560" s="1" t="s">
        <v>13220</v>
      </c>
      <c r="O560" s="1" t="s">
        <v>558</v>
      </c>
      <c r="P560" s="1" t="s">
        <v>18485</v>
      </c>
      <c r="Q560" s="1" t="s">
        <v>19017</v>
      </c>
      <c r="R560" s="1" t="s">
        <v>14034</v>
      </c>
      <c r="S560" s="1" t="s">
        <v>558</v>
      </c>
      <c r="T560" s="1" t="s">
        <v>19642</v>
      </c>
      <c r="U560" s="1"/>
      <c r="V560" s="1" t="s">
        <v>14044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5605</v>
      </c>
      <c r="G561" s="1" t="s">
        <v>7225</v>
      </c>
      <c r="H561" s="1" t="s">
        <v>8823</v>
      </c>
      <c r="I561" s="1" t="s">
        <v>10439</v>
      </c>
      <c r="J561" s="1"/>
      <c r="K561" s="1" t="s">
        <v>18342</v>
      </c>
      <c r="L561" s="1" t="s">
        <v>559</v>
      </c>
      <c r="M561" s="1" t="s">
        <v>12107</v>
      </c>
      <c r="N561" s="1" t="s">
        <v>13220</v>
      </c>
      <c r="O561" s="1" t="s">
        <v>559</v>
      </c>
      <c r="P561" s="1" t="s">
        <v>18486</v>
      </c>
      <c r="Q561" s="1" t="s">
        <v>18486</v>
      </c>
      <c r="R561" s="1" t="s">
        <v>14034</v>
      </c>
      <c r="S561" s="1" t="s">
        <v>559</v>
      </c>
      <c r="T561" s="1"/>
      <c r="U561" s="1" t="s">
        <v>19857</v>
      </c>
      <c r="V561" s="1" t="s">
        <v>14044</v>
      </c>
      <c r="W561" s="1" t="s">
        <v>559</v>
      </c>
      <c r="X561" s="1"/>
      <c r="Y561" t="s">
        <v>20122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14512</v>
      </c>
      <c r="F562" s="1" t="s">
        <v>15605</v>
      </c>
      <c r="G562" s="1" t="s">
        <v>16672</v>
      </c>
      <c r="H562" s="1" t="s">
        <v>17717</v>
      </c>
      <c r="I562" s="1" t="s">
        <v>10440</v>
      </c>
      <c r="J562" s="1"/>
      <c r="K562" s="1" t="s">
        <v>18342</v>
      </c>
      <c r="L562" s="1" t="s">
        <v>560</v>
      </c>
      <c r="M562" s="1" t="s">
        <v>12108</v>
      </c>
      <c r="N562" s="1" t="s">
        <v>13220</v>
      </c>
      <c r="O562" s="1" t="s">
        <v>560</v>
      </c>
      <c r="P562" s="1" t="s">
        <v>18486</v>
      </c>
      <c r="Q562" s="1" t="s">
        <v>18486</v>
      </c>
      <c r="R562" s="1" t="s">
        <v>14034</v>
      </c>
      <c r="S562" s="1" t="s">
        <v>560</v>
      </c>
      <c r="T562" s="1"/>
      <c r="U562" s="1"/>
      <c r="V562" s="1" t="s">
        <v>14044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14513</v>
      </c>
      <c r="F563" s="1" t="s">
        <v>15606</v>
      </c>
      <c r="G563" s="1" t="s">
        <v>16673</v>
      </c>
      <c r="H563" s="1" t="s">
        <v>17716</v>
      </c>
      <c r="I563" s="1" t="s">
        <v>10441</v>
      </c>
      <c r="J563" s="1"/>
      <c r="K563" s="1" t="s">
        <v>18342</v>
      </c>
      <c r="L563" s="1" t="s">
        <v>561</v>
      </c>
      <c r="M563" s="1" t="s">
        <v>12109</v>
      </c>
      <c r="N563" s="1" t="s">
        <v>13220</v>
      </c>
      <c r="O563" s="1" t="s">
        <v>561</v>
      </c>
      <c r="P563" s="1" t="s">
        <v>18486</v>
      </c>
      <c r="Q563" s="1" t="s">
        <v>18486</v>
      </c>
      <c r="R563" s="1" t="s">
        <v>14034</v>
      </c>
      <c r="S563" s="1" t="s">
        <v>561</v>
      </c>
      <c r="T563" s="1"/>
      <c r="U563" s="1"/>
      <c r="V563" s="1" t="s">
        <v>14044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5608</v>
      </c>
      <c r="G564" s="1" t="s">
        <v>7228</v>
      </c>
      <c r="H564" s="1" t="s">
        <v>8825</v>
      </c>
      <c r="I564" s="1" t="s">
        <v>10442</v>
      </c>
      <c r="J564" s="1"/>
      <c r="K564" s="1" t="s">
        <v>18342</v>
      </c>
      <c r="L564" s="1" t="s">
        <v>562</v>
      </c>
      <c r="M564" s="1" t="s">
        <v>12110</v>
      </c>
      <c r="N564" s="1" t="s">
        <v>13220</v>
      </c>
      <c r="O564" s="1" t="s">
        <v>562</v>
      </c>
      <c r="P564" s="1" t="s">
        <v>18487</v>
      </c>
      <c r="Q564" s="1" t="s">
        <v>19018</v>
      </c>
      <c r="R564" s="1" t="s">
        <v>14034</v>
      </c>
      <c r="S564" s="1" t="s">
        <v>562</v>
      </c>
      <c r="T564" s="1" t="s">
        <v>19643</v>
      </c>
      <c r="U564" s="1"/>
      <c r="V564" s="1" t="s">
        <v>14044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14514</v>
      </c>
      <c r="F565" s="1" t="s">
        <v>15607</v>
      </c>
      <c r="G565" s="1" t="s">
        <v>16674</v>
      </c>
      <c r="H565" s="1" t="s">
        <v>17718</v>
      </c>
      <c r="I565" s="1" t="s">
        <v>10443</v>
      </c>
      <c r="J565" s="1"/>
      <c r="K565" s="1" t="s">
        <v>18342</v>
      </c>
      <c r="L565" s="1" t="s">
        <v>563</v>
      </c>
      <c r="M565" s="1" t="s">
        <v>12111</v>
      </c>
      <c r="N565" s="1" t="s">
        <v>13220</v>
      </c>
      <c r="O565" s="1" t="s">
        <v>563</v>
      </c>
      <c r="P565" s="1" t="s">
        <v>18487</v>
      </c>
      <c r="Q565" s="1" t="s">
        <v>19019</v>
      </c>
      <c r="R565" s="1" t="s">
        <v>14034</v>
      </c>
      <c r="S565" s="1" t="s">
        <v>563</v>
      </c>
      <c r="T565" s="1"/>
      <c r="U565" s="1"/>
      <c r="V565" s="1" t="s">
        <v>14044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14515</v>
      </c>
      <c r="F566" s="1" t="s">
        <v>15608</v>
      </c>
      <c r="G566" s="1" t="s">
        <v>16675</v>
      </c>
      <c r="H566" s="1" t="s">
        <v>17719</v>
      </c>
      <c r="I566" s="1" t="s">
        <v>10444</v>
      </c>
      <c r="J566" s="1"/>
      <c r="K566" s="1" t="s">
        <v>18342</v>
      </c>
      <c r="L566" s="1" t="s">
        <v>564</v>
      </c>
      <c r="M566" s="1" t="s">
        <v>12112</v>
      </c>
      <c r="N566" s="1" t="s">
        <v>13220</v>
      </c>
      <c r="O566" s="1" t="s">
        <v>564</v>
      </c>
      <c r="P566" s="1" t="s">
        <v>18487</v>
      </c>
      <c r="Q566" s="1" t="s">
        <v>19020</v>
      </c>
      <c r="R566" s="1" t="s">
        <v>14034</v>
      </c>
      <c r="S566" s="1" t="s">
        <v>564</v>
      </c>
      <c r="T566" s="1"/>
      <c r="U566" s="1"/>
      <c r="V566" s="1" t="s">
        <v>14044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14516</v>
      </c>
      <c r="F567" s="1" t="s">
        <v>15609</v>
      </c>
      <c r="G567" s="1" t="s">
        <v>16676</v>
      </c>
      <c r="H567" s="1" t="s">
        <v>17720</v>
      </c>
      <c r="I567" s="1" t="s">
        <v>10445</v>
      </c>
      <c r="J567" s="1"/>
      <c r="K567" s="1" t="s">
        <v>18342</v>
      </c>
      <c r="L567" s="1" t="s">
        <v>565</v>
      </c>
      <c r="M567" s="1" t="s">
        <v>12113</v>
      </c>
      <c r="N567" s="1" t="s">
        <v>13220</v>
      </c>
      <c r="O567" s="1" t="s">
        <v>565</v>
      </c>
      <c r="P567" s="1" t="s">
        <v>18487</v>
      </c>
      <c r="Q567" s="1" t="s">
        <v>19021</v>
      </c>
      <c r="R567" s="1" t="s">
        <v>14034</v>
      </c>
      <c r="S567" s="1" t="s">
        <v>565</v>
      </c>
      <c r="T567" s="1"/>
      <c r="U567" s="1"/>
      <c r="V567" s="1" t="s">
        <v>14044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14517</v>
      </c>
      <c r="F568" s="1" t="s">
        <v>15610</v>
      </c>
      <c r="G568" s="1" t="s">
        <v>16677</v>
      </c>
      <c r="H568" s="1" t="s">
        <v>17721</v>
      </c>
      <c r="I568" s="1" t="s">
        <v>10446</v>
      </c>
      <c r="J568" s="1"/>
      <c r="K568" s="1" t="s">
        <v>18342</v>
      </c>
      <c r="L568" s="1" t="s">
        <v>566</v>
      </c>
      <c r="M568" s="1" t="s">
        <v>12114</v>
      </c>
      <c r="N568" s="1" t="s">
        <v>13220</v>
      </c>
      <c r="O568" s="1" t="s">
        <v>566</v>
      </c>
      <c r="P568" s="1" t="s">
        <v>18487</v>
      </c>
      <c r="Q568" s="1" t="s">
        <v>19022</v>
      </c>
      <c r="R568" s="1" t="s">
        <v>14034</v>
      </c>
      <c r="S568" s="1" t="s">
        <v>566</v>
      </c>
      <c r="T568" s="1"/>
      <c r="U568" s="1"/>
      <c r="V568" s="1" t="s">
        <v>14044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14518</v>
      </c>
      <c r="F569" s="1" t="s">
        <v>15611</v>
      </c>
      <c r="G569" s="1" t="s">
        <v>16678</v>
      </c>
      <c r="H569" s="1" t="s">
        <v>17722</v>
      </c>
      <c r="I569" s="1" t="s">
        <v>10447</v>
      </c>
      <c r="J569" s="1"/>
      <c r="K569" s="1" t="s">
        <v>18342</v>
      </c>
      <c r="L569" s="1" t="s">
        <v>567</v>
      </c>
      <c r="M569" s="1" t="s">
        <v>12115</v>
      </c>
      <c r="N569" s="1" t="s">
        <v>13220</v>
      </c>
      <c r="O569" s="1" t="s">
        <v>567</v>
      </c>
      <c r="P569" s="1" t="s">
        <v>18488</v>
      </c>
      <c r="Q569" s="1" t="s">
        <v>18488</v>
      </c>
      <c r="R569" s="1" t="s">
        <v>14034</v>
      </c>
      <c r="S569" s="1" t="s">
        <v>567</v>
      </c>
      <c r="T569" s="1"/>
      <c r="U569" s="1" t="s">
        <v>19858</v>
      </c>
      <c r="V569" s="1" t="s">
        <v>14044</v>
      </c>
      <c r="W569" s="1" t="s">
        <v>567</v>
      </c>
      <c r="X569" s="1" t="s">
        <v>20032</v>
      </c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5614</v>
      </c>
      <c r="G570" s="1" t="s">
        <v>7234</v>
      </c>
      <c r="H570" s="1" t="s">
        <v>8831</v>
      </c>
      <c r="I570" s="1" t="s">
        <v>10448</v>
      </c>
      <c r="J570" s="1"/>
      <c r="K570" s="1" t="s">
        <v>18342</v>
      </c>
      <c r="L570" s="1" t="s">
        <v>568</v>
      </c>
      <c r="M570" s="1" t="s">
        <v>12116</v>
      </c>
      <c r="N570" s="1" t="s">
        <v>13220</v>
      </c>
      <c r="O570" s="1" t="s">
        <v>568</v>
      </c>
      <c r="P570" s="1" t="s">
        <v>18488</v>
      </c>
      <c r="Q570" s="1" t="s">
        <v>18488</v>
      </c>
      <c r="R570" s="1" t="s">
        <v>14034</v>
      </c>
      <c r="S570" s="1" t="s">
        <v>568</v>
      </c>
      <c r="T570" s="1"/>
      <c r="U570" s="1"/>
      <c r="V570" s="1" t="s">
        <v>14044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14519</v>
      </c>
      <c r="F571" s="1" t="s">
        <v>15612</v>
      </c>
      <c r="G571" s="1" t="s">
        <v>16679</v>
      </c>
      <c r="H571" s="1" t="s">
        <v>17723</v>
      </c>
      <c r="I571" s="1" t="s">
        <v>10449</v>
      </c>
      <c r="J571" s="1"/>
      <c r="K571" s="1" t="s">
        <v>18342</v>
      </c>
      <c r="L571" s="1" t="s">
        <v>569</v>
      </c>
      <c r="M571" s="1" t="s">
        <v>12117</v>
      </c>
      <c r="N571" s="1" t="s">
        <v>13220</v>
      </c>
      <c r="O571" s="1" t="s">
        <v>569</v>
      </c>
      <c r="P571" s="1" t="s">
        <v>18488</v>
      </c>
      <c r="Q571" s="1" t="s">
        <v>18488</v>
      </c>
      <c r="R571" s="1" t="s">
        <v>14034</v>
      </c>
      <c r="S571" s="1" t="s">
        <v>569</v>
      </c>
      <c r="T571" s="1"/>
      <c r="U571" s="1"/>
      <c r="V571" s="1" t="s">
        <v>14044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14520</v>
      </c>
      <c r="F572" s="1" t="s">
        <v>15613</v>
      </c>
      <c r="G572" s="1" t="s">
        <v>16680</v>
      </c>
      <c r="H572" s="1" t="s">
        <v>17724</v>
      </c>
      <c r="I572" s="1" t="s">
        <v>10450</v>
      </c>
      <c r="J572" s="1"/>
      <c r="K572" s="1" t="s">
        <v>18342</v>
      </c>
      <c r="L572" s="1" t="s">
        <v>570</v>
      </c>
      <c r="M572" s="1" t="s">
        <v>12118</v>
      </c>
      <c r="N572" s="1" t="s">
        <v>13220</v>
      </c>
      <c r="O572" s="1" t="s">
        <v>570</v>
      </c>
      <c r="P572" s="1" t="s">
        <v>18488</v>
      </c>
      <c r="Q572" s="1" t="s">
        <v>18488</v>
      </c>
      <c r="R572" s="1" t="s">
        <v>14034</v>
      </c>
      <c r="S572" s="1" t="s">
        <v>570</v>
      </c>
      <c r="T572" s="1"/>
      <c r="U572" s="1"/>
      <c r="V572" s="1" t="s">
        <v>14044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14521</v>
      </c>
      <c r="F573" s="1" t="s">
        <v>15614</v>
      </c>
      <c r="G573" s="1" t="s">
        <v>16681</v>
      </c>
      <c r="H573" s="1" t="s">
        <v>17725</v>
      </c>
      <c r="I573" s="1" t="s">
        <v>10451</v>
      </c>
      <c r="J573" s="1"/>
      <c r="K573" s="1" t="s">
        <v>18342</v>
      </c>
      <c r="L573" s="1" t="s">
        <v>571</v>
      </c>
      <c r="M573" s="1" t="s">
        <v>12119</v>
      </c>
      <c r="N573" s="1" t="s">
        <v>13220</v>
      </c>
      <c r="O573" s="1" t="s">
        <v>571</v>
      </c>
      <c r="P573" s="1" t="s">
        <v>18489</v>
      </c>
      <c r="Q573" s="1" t="s">
        <v>19023</v>
      </c>
      <c r="R573" s="1" t="s">
        <v>14034</v>
      </c>
      <c r="S573" s="1" t="s">
        <v>571</v>
      </c>
      <c r="T573" s="1" t="s">
        <v>19644</v>
      </c>
      <c r="U573" s="1"/>
      <c r="V573" s="1" t="s">
        <v>14044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5618</v>
      </c>
      <c r="G574" s="1" t="s">
        <v>7238</v>
      </c>
      <c r="H574" s="1" t="s">
        <v>8835</v>
      </c>
      <c r="I574" s="1" t="s">
        <v>10452</v>
      </c>
      <c r="J574" s="1"/>
      <c r="K574" s="1" t="s">
        <v>18342</v>
      </c>
      <c r="L574" s="1" t="s">
        <v>572</v>
      </c>
      <c r="M574" s="1" t="s">
        <v>12120</v>
      </c>
      <c r="N574" s="1" t="s">
        <v>13220</v>
      </c>
      <c r="O574" s="1" t="s">
        <v>572</v>
      </c>
      <c r="P574" s="1" t="s">
        <v>18490</v>
      </c>
      <c r="Q574" s="1" t="s">
        <v>18490</v>
      </c>
      <c r="R574" s="1" t="s">
        <v>14034</v>
      </c>
      <c r="S574" s="1" t="s">
        <v>572</v>
      </c>
      <c r="T574" s="1"/>
      <c r="U574" s="1" t="s">
        <v>19859</v>
      </c>
      <c r="V574" s="1" t="s">
        <v>14044</v>
      </c>
      <c r="W574" s="1" t="s">
        <v>572</v>
      </c>
      <c r="X574" s="1"/>
      <c r="Y574" t="s">
        <v>20123</v>
      </c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5619</v>
      </c>
      <c r="G575" s="1" t="s">
        <v>7239</v>
      </c>
      <c r="H575" s="1" t="s">
        <v>8836</v>
      </c>
      <c r="I575" s="1" t="s">
        <v>10453</v>
      </c>
      <c r="J575" s="1"/>
      <c r="K575" s="1" t="s">
        <v>18342</v>
      </c>
      <c r="L575" s="1" t="s">
        <v>573</v>
      </c>
      <c r="M575" s="1" t="s">
        <v>12121</v>
      </c>
      <c r="N575" s="1" t="s">
        <v>13220</v>
      </c>
      <c r="O575" s="1" t="s">
        <v>573</v>
      </c>
      <c r="P575" s="1" t="s">
        <v>18490</v>
      </c>
      <c r="Q575" s="1" t="s">
        <v>18490</v>
      </c>
      <c r="R575" s="1" t="s">
        <v>14034</v>
      </c>
      <c r="S575" s="1" t="s">
        <v>573</v>
      </c>
      <c r="T575" s="1"/>
      <c r="U575" s="1"/>
      <c r="V575" s="1" t="s">
        <v>14044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14522</v>
      </c>
      <c r="F576" s="1" t="s">
        <v>14522</v>
      </c>
      <c r="G576" s="1" t="s">
        <v>16682</v>
      </c>
      <c r="H576" s="1" t="s">
        <v>17726</v>
      </c>
      <c r="I576" s="1" t="s">
        <v>10454</v>
      </c>
      <c r="J576" s="1"/>
      <c r="K576" s="1" t="s">
        <v>18342</v>
      </c>
      <c r="L576" s="1" t="s">
        <v>574</v>
      </c>
      <c r="M576" s="1" t="s">
        <v>12122</v>
      </c>
      <c r="N576" s="1" t="s">
        <v>13220</v>
      </c>
      <c r="O576" s="1" t="s">
        <v>574</v>
      </c>
      <c r="P576" s="1" t="s">
        <v>18490</v>
      </c>
      <c r="Q576" s="1" t="s">
        <v>18490</v>
      </c>
      <c r="R576" s="1" t="s">
        <v>14034</v>
      </c>
      <c r="S576" s="1" t="s">
        <v>574</v>
      </c>
      <c r="T576" s="1"/>
      <c r="U576" s="1"/>
      <c r="V576" s="1" t="s">
        <v>14044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5620</v>
      </c>
      <c r="G577" s="1" t="s">
        <v>7241</v>
      </c>
      <c r="H577" s="1" t="s">
        <v>8838</v>
      </c>
      <c r="I577" s="1" t="s">
        <v>10455</v>
      </c>
      <c r="J577" s="1"/>
      <c r="K577" s="1" t="s">
        <v>18342</v>
      </c>
      <c r="L577" s="1" t="s">
        <v>575</v>
      </c>
      <c r="M577" s="1" t="s">
        <v>12123</v>
      </c>
      <c r="N577" s="1" t="s">
        <v>13220</v>
      </c>
      <c r="O577" s="1" t="s">
        <v>575</v>
      </c>
      <c r="P577" s="1" t="s">
        <v>18490</v>
      </c>
      <c r="Q577" s="1" t="s">
        <v>18490</v>
      </c>
      <c r="R577" s="1" t="s">
        <v>14034</v>
      </c>
      <c r="S577" s="1" t="s">
        <v>575</v>
      </c>
      <c r="T577" s="1"/>
      <c r="U577" s="1"/>
      <c r="V577" s="1" t="s">
        <v>14044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5621</v>
      </c>
      <c r="G578" s="1" t="s">
        <v>7242</v>
      </c>
      <c r="H578" s="1" t="s">
        <v>8839</v>
      </c>
      <c r="I578" s="1" t="s">
        <v>10456</v>
      </c>
      <c r="J578" s="1"/>
      <c r="K578" s="1" t="s">
        <v>18342</v>
      </c>
      <c r="L578" s="1" t="s">
        <v>576</v>
      </c>
      <c r="M578" s="1" t="s">
        <v>12124</v>
      </c>
      <c r="N578" s="1" t="s">
        <v>13220</v>
      </c>
      <c r="O578" s="1" t="s">
        <v>576</v>
      </c>
      <c r="P578" s="1" t="s">
        <v>18490</v>
      </c>
      <c r="Q578" s="1" t="s">
        <v>18490</v>
      </c>
      <c r="R578" s="1" t="s">
        <v>14034</v>
      </c>
      <c r="S578" s="1" t="s">
        <v>576</v>
      </c>
      <c r="T578" s="1"/>
      <c r="U578" s="1"/>
      <c r="V578" s="1" t="s">
        <v>14044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5622</v>
      </c>
      <c r="G579" s="1" t="s">
        <v>7243</v>
      </c>
      <c r="H579" s="1" t="s">
        <v>8840</v>
      </c>
      <c r="I579" s="1" t="s">
        <v>10457</v>
      </c>
      <c r="J579" s="1"/>
      <c r="K579" s="1" t="s">
        <v>18342</v>
      </c>
      <c r="L579" s="1" t="s">
        <v>577</v>
      </c>
      <c r="M579" s="1" t="s">
        <v>12125</v>
      </c>
      <c r="N579" s="1" t="s">
        <v>13220</v>
      </c>
      <c r="O579" s="1" t="s">
        <v>577</v>
      </c>
      <c r="P579" s="1" t="s">
        <v>18490</v>
      </c>
      <c r="Q579" s="1" t="s">
        <v>18490</v>
      </c>
      <c r="R579" s="1" t="s">
        <v>14034</v>
      </c>
      <c r="S579" s="1" t="s">
        <v>577</v>
      </c>
      <c r="T579" s="1"/>
      <c r="U579" s="1"/>
      <c r="V579" s="1" t="s">
        <v>14044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14523</v>
      </c>
      <c r="F580" s="1" t="s">
        <v>15615</v>
      </c>
      <c r="G580" s="1" t="s">
        <v>16683</v>
      </c>
      <c r="H580" s="1" t="s">
        <v>17727</v>
      </c>
      <c r="I580" s="1" t="s">
        <v>10458</v>
      </c>
      <c r="J580" s="1"/>
      <c r="K580" s="1" t="s">
        <v>18342</v>
      </c>
      <c r="L580" s="1" t="s">
        <v>578</v>
      </c>
      <c r="M580" s="1" t="s">
        <v>12126</v>
      </c>
      <c r="N580" s="1" t="s">
        <v>13220</v>
      </c>
      <c r="O580" s="1" t="s">
        <v>578</v>
      </c>
      <c r="P580" s="1" t="s">
        <v>18491</v>
      </c>
      <c r="Q580" s="1" t="s">
        <v>19024</v>
      </c>
      <c r="R580" s="1" t="s">
        <v>14034</v>
      </c>
      <c r="S580" s="1" t="s">
        <v>578</v>
      </c>
      <c r="T580" s="1" t="s">
        <v>19645</v>
      </c>
      <c r="U580" s="1"/>
      <c r="V580" s="1" t="s">
        <v>14044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14524</v>
      </c>
      <c r="F581" s="1" t="s">
        <v>15616</v>
      </c>
      <c r="G581" s="1" t="s">
        <v>16684</v>
      </c>
      <c r="H581" s="1" t="s">
        <v>17728</v>
      </c>
      <c r="I581" s="1" t="s">
        <v>10459</v>
      </c>
      <c r="J581" s="1"/>
      <c r="K581" s="1" t="s">
        <v>18342</v>
      </c>
      <c r="L581" s="1" t="s">
        <v>579</v>
      </c>
      <c r="M581" s="1" t="s">
        <v>12127</v>
      </c>
      <c r="N581" s="1" t="s">
        <v>13220</v>
      </c>
      <c r="O581" s="1" t="s">
        <v>579</v>
      </c>
      <c r="P581" s="1" t="s">
        <v>18491</v>
      </c>
      <c r="Q581" s="1" t="s">
        <v>19025</v>
      </c>
      <c r="R581" s="1" t="s">
        <v>14034</v>
      </c>
      <c r="S581" s="1" t="s">
        <v>579</v>
      </c>
      <c r="T581" s="1"/>
      <c r="U581" s="1"/>
      <c r="V581" s="1" t="s">
        <v>14044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14525</v>
      </c>
      <c r="F582" s="1" t="s">
        <v>15617</v>
      </c>
      <c r="G582" s="1" t="s">
        <v>16685</v>
      </c>
      <c r="H582" s="1" t="s">
        <v>17729</v>
      </c>
      <c r="I582" s="1" t="s">
        <v>10460</v>
      </c>
      <c r="J582" s="1"/>
      <c r="K582" s="1" t="s">
        <v>18342</v>
      </c>
      <c r="L582" s="1" t="s">
        <v>580</v>
      </c>
      <c r="M582" s="1" t="s">
        <v>12128</v>
      </c>
      <c r="N582" s="1" t="s">
        <v>13220</v>
      </c>
      <c r="O582" s="1" t="s">
        <v>580</v>
      </c>
      <c r="P582" s="1" t="s">
        <v>18491</v>
      </c>
      <c r="Q582" s="1" t="s">
        <v>19026</v>
      </c>
      <c r="R582" s="1" t="s">
        <v>14034</v>
      </c>
      <c r="S582" s="1" t="s">
        <v>580</v>
      </c>
      <c r="T582" s="1"/>
      <c r="U582" s="1"/>
      <c r="V582" s="1" t="s">
        <v>14044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14526</v>
      </c>
      <c r="F583" s="1" t="s">
        <v>15618</v>
      </c>
      <c r="G583" s="1" t="s">
        <v>16686</v>
      </c>
      <c r="H583" s="1" t="s">
        <v>17730</v>
      </c>
      <c r="I583" s="1" t="s">
        <v>10461</v>
      </c>
      <c r="J583" s="1"/>
      <c r="K583" s="1" t="s">
        <v>18342</v>
      </c>
      <c r="L583" s="1" t="s">
        <v>581</v>
      </c>
      <c r="M583" s="1" t="s">
        <v>12129</v>
      </c>
      <c r="N583" s="1" t="s">
        <v>13220</v>
      </c>
      <c r="O583" s="1" t="s">
        <v>581</v>
      </c>
      <c r="P583" s="1" t="s">
        <v>18491</v>
      </c>
      <c r="Q583" s="1" t="s">
        <v>19027</v>
      </c>
      <c r="R583" s="1" t="s">
        <v>14034</v>
      </c>
      <c r="S583" s="1" t="s">
        <v>581</v>
      </c>
      <c r="T583" s="1"/>
      <c r="U583" s="1"/>
      <c r="V583" s="1" t="s">
        <v>14044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14527</v>
      </c>
      <c r="F584" s="1" t="s">
        <v>15619</v>
      </c>
      <c r="G584" s="1" t="s">
        <v>16687</v>
      </c>
      <c r="H584" s="1" t="s">
        <v>17731</v>
      </c>
      <c r="I584" s="1" t="s">
        <v>10462</v>
      </c>
      <c r="J584" s="1"/>
      <c r="K584" s="1" t="s">
        <v>18342</v>
      </c>
      <c r="L584" s="1" t="s">
        <v>582</v>
      </c>
      <c r="M584" s="1" t="s">
        <v>12130</v>
      </c>
      <c r="N584" s="1" t="s">
        <v>13220</v>
      </c>
      <c r="O584" s="1" t="s">
        <v>582</v>
      </c>
      <c r="P584" s="1" t="s">
        <v>18491</v>
      </c>
      <c r="Q584" s="1" t="s">
        <v>19028</v>
      </c>
      <c r="R584" s="1" t="s">
        <v>14034</v>
      </c>
      <c r="S584" s="1" t="s">
        <v>582</v>
      </c>
      <c r="T584" s="1"/>
      <c r="U584" s="1"/>
      <c r="V584" s="1" t="s">
        <v>14044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14528</v>
      </c>
      <c r="F585" s="1" t="s">
        <v>15620</v>
      </c>
      <c r="G585" s="1" t="s">
        <v>16688</v>
      </c>
      <c r="H585" s="1" t="s">
        <v>17732</v>
      </c>
      <c r="I585" s="1" t="s">
        <v>10463</v>
      </c>
      <c r="J585" s="1"/>
      <c r="K585" s="1" t="s">
        <v>18342</v>
      </c>
      <c r="L585" s="1" t="s">
        <v>583</v>
      </c>
      <c r="M585" s="1" t="s">
        <v>12131</v>
      </c>
      <c r="N585" s="1" t="s">
        <v>13220</v>
      </c>
      <c r="O585" s="1" t="s">
        <v>583</v>
      </c>
      <c r="P585" s="1" t="s">
        <v>18491</v>
      </c>
      <c r="Q585" s="1" t="s">
        <v>19029</v>
      </c>
      <c r="R585" s="1" t="s">
        <v>14034</v>
      </c>
      <c r="S585" s="1" t="s">
        <v>583</v>
      </c>
      <c r="T585" s="1"/>
      <c r="U585" s="1"/>
      <c r="V585" s="1" t="s">
        <v>14044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14529</v>
      </c>
      <c r="F586" s="1" t="s">
        <v>15621</v>
      </c>
      <c r="G586" s="1" t="s">
        <v>16689</v>
      </c>
      <c r="H586" s="1" t="s">
        <v>17725</v>
      </c>
      <c r="I586" s="1" t="s">
        <v>10464</v>
      </c>
      <c r="J586" s="1"/>
      <c r="K586" s="1" t="s">
        <v>18342</v>
      </c>
      <c r="L586" s="1" t="s">
        <v>584</v>
      </c>
      <c r="M586" s="1" t="s">
        <v>12132</v>
      </c>
      <c r="N586" s="1" t="s">
        <v>13220</v>
      </c>
      <c r="O586" s="1" t="s">
        <v>584</v>
      </c>
      <c r="P586" s="1" t="s">
        <v>18491</v>
      </c>
      <c r="Q586" s="1" t="s">
        <v>19030</v>
      </c>
      <c r="R586" s="1" t="s">
        <v>14034</v>
      </c>
      <c r="S586" s="1" t="s">
        <v>584</v>
      </c>
      <c r="T586" s="1"/>
      <c r="U586" s="1"/>
      <c r="V586" s="1" t="s">
        <v>14044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14530</v>
      </c>
      <c r="F587" s="1" t="s">
        <v>15622</v>
      </c>
      <c r="G587" s="1" t="s">
        <v>16690</v>
      </c>
      <c r="H587" s="1" t="s">
        <v>17733</v>
      </c>
      <c r="I587" s="1" t="s">
        <v>10465</v>
      </c>
      <c r="J587" s="1"/>
      <c r="K587" s="1" t="s">
        <v>18342</v>
      </c>
      <c r="L587" s="1" t="s">
        <v>585</v>
      </c>
      <c r="M587" s="1" t="s">
        <v>12133</v>
      </c>
      <c r="N587" s="1" t="s">
        <v>13220</v>
      </c>
      <c r="O587" s="1" t="s">
        <v>585</v>
      </c>
      <c r="P587" s="1" t="s">
        <v>18492</v>
      </c>
      <c r="Q587" s="1" t="s">
        <v>18492</v>
      </c>
      <c r="R587" s="1" t="s">
        <v>14034</v>
      </c>
      <c r="S587" s="1" t="s">
        <v>585</v>
      </c>
      <c r="T587" s="1"/>
      <c r="U587" s="1" t="s">
        <v>19860</v>
      </c>
      <c r="V587" s="1" t="s">
        <v>14044</v>
      </c>
      <c r="W587" s="1" t="s">
        <v>585</v>
      </c>
      <c r="X587" s="1" t="s">
        <v>20033</v>
      </c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14531</v>
      </c>
      <c r="F588" s="1" t="s">
        <v>15623</v>
      </c>
      <c r="G588" s="1" t="s">
        <v>16691</v>
      </c>
      <c r="H588" s="1" t="s">
        <v>17734</v>
      </c>
      <c r="I588" s="1" t="s">
        <v>10466</v>
      </c>
      <c r="J588" s="1"/>
      <c r="K588" s="1" t="s">
        <v>18342</v>
      </c>
      <c r="L588" s="1" t="s">
        <v>586</v>
      </c>
      <c r="M588" s="1" t="s">
        <v>12134</v>
      </c>
      <c r="N588" s="1" t="s">
        <v>13220</v>
      </c>
      <c r="O588" s="1" t="s">
        <v>586</v>
      </c>
      <c r="P588" s="1" t="s">
        <v>18492</v>
      </c>
      <c r="Q588" s="1" t="s">
        <v>18492</v>
      </c>
      <c r="R588" s="1" t="s">
        <v>14034</v>
      </c>
      <c r="S588" s="1" t="s">
        <v>586</v>
      </c>
      <c r="T588" s="1"/>
      <c r="U588" s="1"/>
      <c r="V588" s="1" t="s">
        <v>14044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14532</v>
      </c>
      <c r="F589" s="1" t="s">
        <v>15624</v>
      </c>
      <c r="G589" s="1" t="s">
        <v>16692</v>
      </c>
      <c r="H589" s="1" t="s">
        <v>17734</v>
      </c>
      <c r="I589" s="1" t="s">
        <v>10467</v>
      </c>
      <c r="J589" s="1"/>
      <c r="K589" s="1" t="s">
        <v>18342</v>
      </c>
      <c r="L589" s="1" t="s">
        <v>587</v>
      </c>
      <c r="M589" s="1" t="s">
        <v>12135</v>
      </c>
      <c r="N589" s="1" t="s">
        <v>13220</v>
      </c>
      <c r="O589" s="1" t="s">
        <v>587</v>
      </c>
      <c r="P589" s="1" t="s">
        <v>18492</v>
      </c>
      <c r="Q589" s="1" t="s">
        <v>18492</v>
      </c>
      <c r="R589" s="1" t="s">
        <v>14034</v>
      </c>
      <c r="S589" s="1" t="s">
        <v>587</v>
      </c>
      <c r="T589" s="1"/>
      <c r="U589" s="1"/>
      <c r="V589" s="1" t="s">
        <v>14044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14533</v>
      </c>
      <c r="F590" s="1" t="s">
        <v>15625</v>
      </c>
      <c r="G590" s="1" t="s">
        <v>16693</v>
      </c>
      <c r="H590" s="1" t="s">
        <v>17735</v>
      </c>
      <c r="I590" s="1" t="s">
        <v>10468</v>
      </c>
      <c r="J590" s="1"/>
      <c r="K590" s="1" t="s">
        <v>18342</v>
      </c>
      <c r="L590" s="1" t="s">
        <v>588</v>
      </c>
      <c r="M590" s="1" t="s">
        <v>12136</v>
      </c>
      <c r="N590" s="1" t="s">
        <v>13220</v>
      </c>
      <c r="O590" s="1" t="s">
        <v>588</v>
      </c>
      <c r="P590" s="1" t="s">
        <v>18492</v>
      </c>
      <c r="Q590" s="1" t="s">
        <v>18492</v>
      </c>
      <c r="R590" s="1" t="s">
        <v>14034</v>
      </c>
      <c r="S590" s="1" t="s">
        <v>588</v>
      </c>
      <c r="T590" s="1"/>
      <c r="U590" s="1"/>
      <c r="V590" s="1" t="s">
        <v>14044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14534</v>
      </c>
      <c r="F591" s="1" t="s">
        <v>15626</v>
      </c>
      <c r="G591" s="1" t="s">
        <v>16694</v>
      </c>
      <c r="H591" s="1" t="s">
        <v>17736</v>
      </c>
      <c r="I591" s="1" t="s">
        <v>10469</v>
      </c>
      <c r="J591" s="1"/>
      <c r="K591" s="1" t="s">
        <v>18342</v>
      </c>
      <c r="L591" s="1" t="s">
        <v>589</v>
      </c>
      <c r="M591" s="1" t="s">
        <v>12137</v>
      </c>
      <c r="N591" s="1" t="s">
        <v>13220</v>
      </c>
      <c r="O591" s="1" t="s">
        <v>589</v>
      </c>
      <c r="P591" s="1" t="s">
        <v>18492</v>
      </c>
      <c r="Q591" s="1" t="s">
        <v>18492</v>
      </c>
      <c r="R591" s="1" t="s">
        <v>14034</v>
      </c>
      <c r="S591" s="1" t="s">
        <v>589</v>
      </c>
      <c r="T591" s="1"/>
      <c r="U591" s="1"/>
      <c r="V591" s="1" t="s">
        <v>14044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5635</v>
      </c>
      <c r="G592" s="1" t="s">
        <v>7256</v>
      </c>
      <c r="H592" s="1" t="s">
        <v>8851</v>
      </c>
      <c r="I592" s="1" t="s">
        <v>10470</v>
      </c>
      <c r="J592" s="1"/>
      <c r="K592" s="1" t="s">
        <v>18342</v>
      </c>
      <c r="L592" s="1" t="s">
        <v>590</v>
      </c>
      <c r="M592" s="1" t="s">
        <v>12138</v>
      </c>
      <c r="N592" s="1" t="s">
        <v>13220</v>
      </c>
      <c r="O592" s="1" t="s">
        <v>590</v>
      </c>
      <c r="P592" s="1" t="s">
        <v>18492</v>
      </c>
      <c r="Q592" s="1" t="s">
        <v>18492</v>
      </c>
      <c r="R592" s="1" t="s">
        <v>14034</v>
      </c>
      <c r="S592" s="1" t="s">
        <v>590</v>
      </c>
      <c r="T592" s="1"/>
      <c r="U592" s="1"/>
      <c r="V592" s="1" t="s">
        <v>14044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14535</v>
      </c>
      <c r="F593" s="1" t="s">
        <v>15627</v>
      </c>
      <c r="G593" s="1" t="s">
        <v>16695</v>
      </c>
      <c r="H593" s="1" t="s">
        <v>17737</v>
      </c>
      <c r="I593" s="1" t="s">
        <v>10471</v>
      </c>
      <c r="J593" s="1"/>
      <c r="K593" s="1" t="s">
        <v>18342</v>
      </c>
      <c r="L593" s="1" t="s">
        <v>591</v>
      </c>
      <c r="M593" s="1" t="s">
        <v>12139</v>
      </c>
      <c r="N593" s="1" t="s">
        <v>13220</v>
      </c>
      <c r="O593" s="1" t="s">
        <v>591</v>
      </c>
      <c r="P593" s="1" t="s">
        <v>18493</v>
      </c>
      <c r="Q593" s="1" t="s">
        <v>19031</v>
      </c>
      <c r="R593" s="1" t="s">
        <v>14034</v>
      </c>
      <c r="S593" s="1" t="s">
        <v>591</v>
      </c>
      <c r="T593" s="1" t="s">
        <v>19646</v>
      </c>
      <c r="U593" s="1"/>
      <c r="V593" s="1" t="s">
        <v>14044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14536</v>
      </c>
      <c r="F594" s="1" t="s">
        <v>15628</v>
      </c>
      <c r="G594" s="1" t="s">
        <v>16696</v>
      </c>
      <c r="H594" s="1" t="s">
        <v>17738</v>
      </c>
      <c r="I594" s="1" t="s">
        <v>10472</v>
      </c>
      <c r="J594" s="1"/>
      <c r="K594" s="1" t="s">
        <v>18342</v>
      </c>
      <c r="L594" s="1" t="s">
        <v>592</v>
      </c>
      <c r="M594" s="1" t="s">
        <v>12140</v>
      </c>
      <c r="N594" s="1" t="s">
        <v>13220</v>
      </c>
      <c r="O594" s="1" t="s">
        <v>592</v>
      </c>
      <c r="P594" s="1" t="s">
        <v>18493</v>
      </c>
      <c r="Q594" s="1" t="s">
        <v>19032</v>
      </c>
      <c r="R594" s="1" t="s">
        <v>14034</v>
      </c>
      <c r="S594" s="1" t="s">
        <v>592</v>
      </c>
      <c r="T594" s="1"/>
      <c r="U594" s="1"/>
      <c r="V594" s="1" t="s">
        <v>14044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14537</v>
      </c>
      <c r="F595" s="1" t="s">
        <v>15629</v>
      </c>
      <c r="G595" s="1" t="s">
        <v>16697</v>
      </c>
      <c r="H595" s="1" t="s">
        <v>17735</v>
      </c>
      <c r="I595" s="1" t="s">
        <v>10473</v>
      </c>
      <c r="J595" s="1"/>
      <c r="K595" s="1" t="s">
        <v>18342</v>
      </c>
      <c r="L595" s="1" t="s">
        <v>593</v>
      </c>
      <c r="M595" s="1" t="s">
        <v>12141</v>
      </c>
      <c r="N595" s="1" t="s">
        <v>13220</v>
      </c>
      <c r="O595" s="1" t="s">
        <v>593</v>
      </c>
      <c r="P595" s="1" t="s">
        <v>18493</v>
      </c>
      <c r="Q595" s="1" t="s">
        <v>19033</v>
      </c>
      <c r="R595" s="1" t="s">
        <v>14034</v>
      </c>
      <c r="S595" s="1" t="s">
        <v>593</v>
      </c>
      <c r="T595" s="1"/>
      <c r="U595" s="1"/>
      <c r="V595" s="1" t="s">
        <v>14044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14538</v>
      </c>
      <c r="F596" s="1" t="s">
        <v>15630</v>
      </c>
      <c r="G596" s="1" t="s">
        <v>16698</v>
      </c>
      <c r="H596" s="1" t="s">
        <v>17739</v>
      </c>
      <c r="I596" s="1" t="s">
        <v>10474</v>
      </c>
      <c r="J596" s="1"/>
      <c r="K596" s="1" t="s">
        <v>18342</v>
      </c>
      <c r="L596" s="1" t="s">
        <v>594</v>
      </c>
      <c r="M596" s="1" t="s">
        <v>12142</v>
      </c>
      <c r="N596" s="1" t="s">
        <v>13220</v>
      </c>
      <c r="O596" s="1" t="s">
        <v>594</v>
      </c>
      <c r="P596" s="1" t="s">
        <v>18494</v>
      </c>
      <c r="Q596" s="1" t="s">
        <v>18494</v>
      </c>
      <c r="R596" s="1" t="s">
        <v>14034</v>
      </c>
      <c r="S596" s="1" t="s">
        <v>594</v>
      </c>
      <c r="T596" s="1"/>
      <c r="U596" s="1" t="s">
        <v>19861</v>
      </c>
      <c r="V596" s="1" t="s">
        <v>14044</v>
      </c>
      <c r="W596" s="1" t="s">
        <v>594</v>
      </c>
      <c r="X596" s="1"/>
      <c r="Y596" t="s">
        <v>20124</v>
      </c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14539</v>
      </c>
      <c r="F597" s="1" t="s">
        <v>15631</v>
      </c>
      <c r="G597" s="1" t="s">
        <v>16699</v>
      </c>
      <c r="H597" s="1" t="s">
        <v>17740</v>
      </c>
      <c r="I597" s="1" t="s">
        <v>10475</v>
      </c>
      <c r="J597" s="1"/>
      <c r="K597" s="1" t="s">
        <v>18342</v>
      </c>
      <c r="L597" s="1" t="s">
        <v>595</v>
      </c>
      <c r="M597" s="1" t="s">
        <v>12143</v>
      </c>
      <c r="N597" s="1" t="s">
        <v>13220</v>
      </c>
      <c r="O597" s="1" t="s">
        <v>595</v>
      </c>
      <c r="P597" s="1" t="s">
        <v>18495</v>
      </c>
      <c r="Q597" s="1" t="s">
        <v>19034</v>
      </c>
      <c r="R597" s="1" t="s">
        <v>14034</v>
      </c>
      <c r="S597" s="1" t="s">
        <v>595</v>
      </c>
      <c r="T597" s="1" t="s">
        <v>19647</v>
      </c>
      <c r="U597" s="1"/>
      <c r="V597" s="1" t="s">
        <v>14044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14540</v>
      </c>
      <c r="F598" s="1" t="s">
        <v>15632</v>
      </c>
      <c r="G598" s="1" t="s">
        <v>16700</v>
      </c>
      <c r="H598" s="1" t="s">
        <v>17741</v>
      </c>
      <c r="I598" s="1" t="s">
        <v>10476</v>
      </c>
      <c r="J598" s="1"/>
      <c r="K598" s="1" t="s">
        <v>18342</v>
      </c>
      <c r="L598" s="1" t="s">
        <v>596</v>
      </c>
      <c r="M598" s="1" t="s">
        <v>12144</v>
      </c>
      <c r="N598" s="1" t="s">
        <v>13220</v>
      </c>
      <c r="O598" s="1" t="s">
        <v>596</v>
      </c>
      <c r="P598" s="1" t="s">
        <v>18495</v>
      </c>
      <c r="Q598" s="1" t="s">
        <v>19035</v>
      </c>
      <c r="R598" s="1" t="s">
        <v>14034</v>
      </c>
      <c r="S598" s="1" t="s">
        <v>596</v>
      </c>
      <c r="T598" s="1"/>
      <c r="U598" s="1"/>
      <c r="V598" s="1" t="s">
        <v>14044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14541</v>
      </c>
      <c r="F599" s="1" t="s">
        <v>15633</v>
      </c>
      <c r="G599" s="1" t="s">
        <v>16701</v>
      </c>
      <c r="H599" s="1" t="s">
        <v>17742</v>
      </c>
      <c r="I599" s="1" t="s">
        <v>10477</v>
      </c>
      <c r="J599" s="1"/>
      <c r="K599" s="1" t="s">
        <v>18342</v>
      </c>
      <c r="L599" s="1" t="s">
        <v>597</v>
      </c>
      <c r="M599" s="1" t="s">
        <v>12145</v>
      </c>
      <c r="N599" s="1" t="s">
        <v>13220</v>
      </c>
      <c r="O599" s="1" t="s">
        <v>597</v>
      </c>
      <c r="P599" s="1" t="s">
        <v>18495</v>
      </c>
      <c r="Q599" s="1" t="s">
        <v>19036</v>
      </c>
      <c r="R599" s="1" t="s">
        <v>14034</v>
      </c>
      <c r="S599" s="1" t="s">
        <v>597</v>
      </c>
      <c r="T599" s="1"/>
      <c r="U599" s="1"/>
      <c r="V599" s="1" t="s">
        <v>14044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7264</v>
      </c>
      <c r="H600" s="1" t="s">
        <v>8858</v>
      </c>
      <c r="I600" s="1" t="s">
        <v>10478</v>
      </c>
      <c r="J600" s="1"/>
      <c r="K600" s="1" t="s">
        <v>18342</v>
      </c>
      <c r="L600" s="1" t="s">
        <v>598</v>
      </c>
      <c r="M600" s="1" t="s">
        <v>12146</v>
      </c>
      <c r="N600" s="1" t="s">
        <v>13220</v>
      </c>
      <c r="O600" s="1" t="s">
        <v>598</v>
      </c>
      <c r="P600" s="1" t="s">
        <v>18495</v>
      </c>
      <c r="Q600" s="1" t="s">
        <v>19037</v>
      </c>
      <c r="R600" s="1" t="s">
        <v>14034</v>
      </c>
      <c r="S600" s="1" t="s">
        <v>598</v>
      </c>
      <c r="T600" s="1"/>
      <c r="U600" s="1"/>
      <c r="V600" s="1" t="s">
        <v>14044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14542</v>
      </c>
      <c r="F601" s="1" t="s">
        <v>15634</v>
      </c>
      <c r="G601" s="1" t="s">
        <v>16702</v>
      </c>
      <c r="H601" s="1" t="s">
        <v>17743</v>
      </c>
      <c r="I601" s="1" t="s">
        <v>10479</v>
      </c>
      <c r="J601" s="1"/>
      <c r="K601" s="1" t="s">
        <v>18342</v>
      </c>
      <c r="L601" s="1" t="s">
        <v>599</v>
      </c>
      <c r="M601" s="1" t="s">
        <v>12147</v>
      </c>
      <c r="N601" s="1" t="s">
        <v>13220</v>
      </c>
      <c r="O601" s="1" t="s">
        <v>599</v>
      </c>
      <c r="P601" s="1" t="s">
        <v>18496</v>
      </c>
      <c r="Q601" s="1" t="s">
        <v>18496</v>
      </c>
      <c r="R601" s="1" t="s">
        <v>14034</v>
      </c>
      <c r="S601" s="1" t="s">
        <v>599</v>
      </c>
      <c r="T601" s="1"/>
      <c r="U601" s="1" t="s">
        <v>19862</v>
      </c>
      <c r="V601" s="1" t="s">
        <v>14044</v>
      </c>
      <c r="W601" s="1" t="s">
        <v>599</v>
      </c>
      <c r="X601" s="1"/>
      <c r="Y601" t="s">
        <v>20125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14543</v>
      </c>
      <c r="F602" s="1" t="s">
        <v>15635</v>
      </c>
      <c r="G602" s="1" t="s">
        <v>16703</v>
      </c>
      <c r="H602" s="1" t="s">
        <v>17744</v>
      </c>
      <c r="I602" s="1" t="s">
        <v>10480</v>
      </c>
      <c r="J602" s="1"/>
      <c r="K602" s="1" t="s">
        <v>18342</v>
      </c>
      <c r="L602" s="1" t="s">
        <v>600</v>
      </c>
      <c r="M602" s="1" t="s">
        <v>12148</v>
      </c>
      <c r="N602" s="1" t="s">
        <v>13220</v>
      </c>
      <c r="O602" s="1" t="s">
        <v>600</v>
      </c>
      <c r="P602" s="1" t="s">
        <v>18496</v>
      </c>
      <c r="Q602" s="1" t="s">
        <v>18496</v>
      </c>
      <c r="R602" s="1" t="s">
        <v>14034</v>
      </c>
      <c r="S602" s="1" t="s">
        <v>600</v>
      </c>
      <c r="T602" s="1"/>
      <c r="U602" s="1"/>
      <c r="V602" s="1" t="s">
        <v>14044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14544</v>
      </c>
      <c r="F603" s="1" t="s">
        <v>15636</v>
      </c>
      <c r="G603" s="1" t="s">
        <v>16704</v>
      </c>
      <c r="H603" s="1" t="s">
        <v>17745</v>
      </c>
      <c r="I603" s="1" t="s">
        <v>10481</v>
      </c>
      <c r="J603" s="1"/>
      <c r="K603" s="1" t="s">
        <v>18342</v>
      </c>
      <c r="L603" s="1" t="s">
        <v>601</v>
      </c>
      <c r="M603" s="1" t="s">
        <v>12149</v>
      </c>
      <c r="N603" s="1" t="s">
        <v>13220</v>
      </c>
      <c r="O603" s="1" t="s">
        <v>601</v>
      </c>
      <c r="P603" s="1" t="s">
        <v>18496</v>
      </c>
      <c r="Q603" s="1" t="s">
        <v>18496</v>
      </c>
      <c r="R603" s="1" t="s">
        <v>14034</v>
      </c>
      <c r="S603" s="1" t="s">
        <v>601</v>
      </c>
      <c r="T603" s="1"/>
      <c r="U603" s="1"/>
      <c r="V603" s="1" t="s">
        <v>14044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14545</v>
      </c>
      <c r="F604" s="1" t="s">
        <v>15637</v>
      </c>
      <c r="G604" s="1" t="s">
        <v>16705</v>
      </c>
      <c r="H604" s="1" t="s">
        <v>17746</v>
      </c>
      <c r="I604" s="1" t="s">
        <v>10482</v>
      </c>
      <c r="J604" s="1"/>
      <c r="K604" s="1" t="s">
        <v>18342</v>
      </c>
      <c r="L604" s="1" t="s">
        <v>602</v>
      </c>
      <c r="M604" s="1" t="s">
        <v>12150</v>
      </c>
      <c r="N604" s="1" t="s">
        <v>13220</v>
      </c>
      <c r="O604" s="1" t="s">
        <v>602</v>
      </c>
      <c r="P604" s="1" t="s">
        <v>18497</v>
      </c>
      <c r="Q604" s="1" t="s">
        <v>19038</v>
      </c>
      <c r="R604" s="1" t="s">
        <v>14034</v>
      </c>
      <c r="S604" s="1" t="s">
        <v>602</v>
      </c>
      <c r="T604" s="1" t="s">
        <v>19648</v>
      </c>
      <c r="U604" s="1"/>
      <c r="V604" s="1" t="s">
        <v>14044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5647</v>
      </c>
      <c r="G605" s="1" t="s">
        <v>7269</v>
      </c>
      <c r="H605" s="1" t="s">
        <v>8863</v>
      </c>
      <c r="I605" s="1" t="s">
        <v>10483</v>
      </c>
      <c r="J605" s="1"/>
      <c r="K605" s="1" t="s">
        <v>18342</v>
      </c>
      <c r="L605" s="1" t="s">
        <v>603</v>
      </c>
      <c r="M605" s="1" t="s">
        <v>12151</v>
      </c>
      <c r="N605" s="1" t="s">
        <v>13220</v>
      </c>
      <c r="O605" s="1" t="s">
        <v>603</v>
      </c>
      <c r="P605" s="1" t="s">
        <v>18497</v>
      </c>
      <c r="Q605" s="1" t="s">
        <v>19039</v>
      </c>
      <c r="R605" s="1" t="s">
        <v>14034</v>
      </c>
      <c r="S605" s="1" t="s">
        <v>603</v>
      </c>
      <c r="T605" s="1"/>
      <c r="U605" s="1"/>
      <c r="V605" s="1" t="s">
        <v>14044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14546</v>
      </c>
      <c r="F606" s="1" t="s">
        <v>15638</v>
      </c>
      <c r="G606" s="1" t="s">
        <v>16706</v>
      </c>
      <c r="H606" s="1" t="s">
        <v>17747</v>
      </c>
      <c r="I606" s="1" t="s">
        <v>10484</v>
      </c>
      <c r="J606" s="1"/>
      <c r="K606" s="1" t="s">
        <v>18342</v>
      </c>
      <c r="L606" s="1" t="s">
        <v>604</v>
      </c>
      <c r="M606" s="1" t="s">
        <v>12152</v>
      </c>
      <c r="N606" s="1" t="s">
        <v>13220</v>
      </c>
      <c r="O606" s="1" t="s">
        <v>604</v>
      </c>
      <c r="P606" s="1" t="s">
        <v>18497</v>
      </c>
      <c r="Q606" s="1" t="s">
        <v>19040</v>
      </c>
      <c r="R606" s="1" t="s">
        <v>14034</v>
      </c>
      <c r="S606" s="1" t="s">
        <v>604</v>
      </c>
      <c r="T606" s="1"/>
      <c r="U606" s="1"/>
      <c r="V606" s="1" t="s">
        <v>14044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5649</v>
      </c>
      <c r="G607" s="1" t="s">
        <v>7271</v>
      </c>
      <c r="H607" s="1" t="s">
        <v>8838</v>
      </c>
      <c r="I607" s="1" t="s">
        <v>10485</v>
      </c>
      <c r="J607" s="1"/>
      <c r="K607" s="1" t="s">
        <v>18342</v>
      </c>
      <c r="L607" s="1" t="s">
        <v>605</v>
      </c>
      <c r="M607" s="1" t="s">
        <v>12153</v>
      </c>
      <c r="N607" s="1" t="s">
        <v>13220</v>
      </c>
      <c r="O607" s="1" t="s">
        <v>605</v>
      </c>
      <c r="P607" s="1" t="s">
        <v>18498</v>
      </c>
      <c r="Q607" s="1" t="s">
        <v>18498</v>
      </c>
      <c r="R607" s="1" t="s">
        <v>14034</v>
      </c>
      <c r="S607" s="1" t="s">
        <v>605</v>
      </c>
      <c r="T607" s="1"/>
      <c r="U607" s="1" t="s">
        <v>19863</v>
      </c>
      <c r="V607" s="1" t="s">
        <v>14044</v>
      </c>
      <c r="W607" s="1" t="s">
        <v>605</v>
      </c>
      <c r="X607" s="1"/>
      <c r="Y607" t="s">
        <v>20126</v>
      </c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14547</v>
      </c>
      <c r="F608" s="1" t="s">
        <v>15639</v>
      </c>
      <c r="G608" s="1" t="s">
        <v>16707</v>
      </c>
      <c r="H608" s="1" t="s">
        <v>17748</v>
      </c>
      <c r="I608" s="1" t="s">
        <v>10486</v>
      </c>
      <c r="J608" s="1"/>
      <c r="K608" s="1" t="s">
        <v>18342</v>
      </c>
      <c r="L608" s="1" t="s">
        <v>606</v>
      </c>
      <c r="M608" s="1" t="s">
        <v>12154</v>
      </c>
      <c r="N608" s="1" t="s">
        <v>13220</v>
      </c>
      <c r="O608" s="1" t="s">
        <v>606</v>
      </c>
      <c r="P608" s="1" t="s">
        <v>18499</v>
      </c>
      <c r="Q608" s="1" t="s">
        <v>19041</v>
      </c>
      <c r="R608" s="1" t="s">
        <v>14034</v>
      </c>
      <c r="S608" s="1" t="s">
        <v>606</v>
      </c>
      <c r="T608" s="1" t="s">
        <v>19649</v>
      </c>
      <c r="U608" s="1"/>
      <c r="V608" s="1" t="s">
        <v>14044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14548</v>
      </c>
      <c r="F609" s="1" t="s">
        <v>15640</v>
      </c>
      <c r="G609" s="1" t="s">
        <v>16708</v>
      </c>
      <c r="H609" s="1" t="s">
        <v>17749</v>
      </c>
      <c r="I609" s="1" t="s">
        <v>10487</v>
      </c>
      <c r="J609" s="1"/>
      <c r="K609" s="1" t="s">
        <v>18342</v>
      </c>
      <c r="L609" s="1" t="s">
        <v>607</v>
      </c>
      <c r="M609" s="1" t="s">
        <v>12155</v>
      </c>
      <c r="N609" s="1" t="s">
        <v>13220</v>
      </c>
      <c r="O609" s="1" t="s">
        <v>607</v>
      </c>
      <c r="P609" s="1" t="s">
        <v>18500</v>
      </c>
      <c r="Q609" s="1" t="s">
        <v>18500</v>
      </c>
      <c r="R609" s="1" t="s">
        <v>14034</v>
      </c>
      <c r="S609" s="1" t="s">
        <v>607</v>
      </c>
      <c r="T609" s="1"/>
      <c r="U609" s="1" t="s">
        <v>19864</v>
      </c>
      <c r="V609" s="1" t="s">
        <v>14044</v>
      </c>
      <c r="W609" s="1" t="s">
        <v>607</v>
      </c>
      <c r="X609" s="1" t="s">
        <v>20034</v>
      </c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14549</v>
      </c>
      <c r="F610" s="1" t="s">
        <v>15641</v>
      </c>
      <c r="G610" s="1" t="s">
        <v>16709</v>
      </c>
      <c r="H610" s="1" t="s">
        <v>17750</v>
      </c>
      <c r="I610" s="1" t="s">
        <v>10488</v>
      </c>
      <c r="J610" s="1"/>
      <c r="K610" s="1" t="s">
        <v>18342</v>
      </c>
      <c r="L610" s="1" t="s">
        <v>608</v>
      </c>
      <c r="M610" s="1" t="s">
        <v>12156</v>
      </c>
      <c r="N610" s="1" t="s">
        <v>13220</v>
      </c>
      <c r="O610" s="1" t="s">
        <v>608</v>
      </c>
      <c r="P610" s="1" t="s">
        <v>18501</v>
      </c>
      <c r="Q610" s="1" t="s">
        <v>19042</v>
      </c>
      <c r="R610" s="1" t="s">
        <v>14034</v>
      </c>
      <c r="S610" s="1" t="s">
        <v>608</v>
      </c>
      <c r="T610" s="1" t="s">
        <v>19650</v>
      </c>
      <c r="U610" s="1"/>
      <c r="V610" s="1" t="s">
        <v>14044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14550</v>
      </c>
      <c r="F611" s="1" t="s">
        <v>15642</v>
      </c>
      <c r="G611" s="1" t="s">
        <v>16710</v>
      </c>
      <c r="H611" s="1" t="s">
        <v>17751</v>
      </c>
      <c r="I611" s="1" t="s">
        <v>10489</v>
      </c>
      <c r="J611" s="1"/>
      <c r="K611" s="1" t="s">
        <v>18342</v>
      </c>
      <c r="L611" s="1" t="s">
        <v>609</v>
      </c>
      <c r="M611" s="1" t="s">
        <v>12157</v>
      </c>
      <c r="N611" s="1" t="s">
        <v>13220</v>
      </c>
      <c r="O611" s="1" t="s">
        <v>609</v>
      </c>
      <c r="P611" s="1" t="s">
        <v>18501</v>
      </c>
      <c r="Q611" s="1" t="s">
        <v>19043</v>
      </c>
      <c r="R611" s="1" t="s">
        <v>14034</v>
      </c>
      <c r="S611" s="1" t="s">
        <v>609</v>
      </c>
      <c r="T611" s="1"/>
      <c r="U611" s="1"/>
      <c r="V611" s="1" t="s">
        <v>14044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14551</v>
      </c>
      <c r="F612" s="1" t="s">
        <v>15643</v>
      </c>
      <c r="G612" s="1" t="s">
        <v>16711</v>
      </c>
      <c r="H612" s="1" t="s">
        <v>17752</v>
      </c>
      <c r="I612" s="1" t="s">
        <v>10490</v>
      </c>
      <c r="J612" s="1"/>
      <c r="K612" s="1" t="s">
        <v>18342</v>
      </c>
      <c r="L612" s="1" t="s">
        <v>610</v>
      </c>
      <c r="M612" s="1" t="s">
        <v>12158</v>
      </c>
      <c r="N612" s="1" t="s">
        <v>13220</v>
      </c>
      <c r="O612" s="1" t="s">
        <v>610</v>
      </c>
      <c r="P612" s="1" t="s">
        <v>18501</v>
      </c>
      <c r="Q612" s="1" t="s">
        <v>19044</v>
      </c>
      <c r="R612" s="1" t="s">
        <v>14034</v>
      </c>
      <c r="S612" s="1" t="s">
        <v>610</v>
      </c>
      <c r="T612" s="1"/>
      <c r="U612" s="1"/>
      <c r="V612" s="1" t="s">
        <v>14044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14552</v>
      </c>
      <c r="F613" s="1" t="s">
        <v>15644</v>
      </c>
      <c r="G613" s="1" t="s">
        <v>16712</v>
      </c>
      <c r="H613" s="1" t="s">
        <v>17753</v>
      </c>
      <c r="I613" s="1" t="s">
        <v>10491</v>
      </c>
      <c r="J613" s="1"/>
      <c r="K613" s="1" t="s">
        <v>18342</v>
      </c>
      <c r="L613" s="1" t="s">
        <v>611</v>
      </c>
      <c r="M613" s="1" t="s">
        <v>12159</v>
      </c>
      <c r="N613" s="1" t="s">
        <v>13220</v>
      </c>
      <c r="O613" s="1" t="s">
        <v>611</v>
      </c>
      <c r="P613" s="1" t="s">
        <v>18501</v>
      </c>
      <c r="Q613" s="1" t="s">
        <v>19045</v>
      </c>
      <c r="R613" s="1" t="s">
        <v>14034</v>
      </c>
      <c r="S613" s="1" t="s">
        <v>611</v>
      </c>
      <c r="T613" s="1"/>
      <c r="U613" s="1"/>
      <c r="V613" s="1" t="s">
        <v>14044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14553</v>
      </c>
      <c r="F614" s="1" t="s">
        <v>15645</v>
      </c>
      <c r="G614" s="1" t="s">
        <v>16713</v>
      </c>
      <c r="H614" s="1" t="s">
        <v>17754</v>
      </c>
      <c r="I614" s="1" t="s">
        <v>10492</v>
      </c>
      <c r="J614" s="1"/>
      <c r="K614" s="1" t="s">
        <v>18342</v>
      </c>
      <c r="L614" s="1" t="s">
        <v>612</v>
      </c>
      <c r="M614" s="1" t="s">
        <v>12160</v>
      </c>
      <c r="N614" s="1" t="s">
        <v>13220</v>
      </c>
      <c r="O614" s="1" t="s">
        <v>612</v>
      </c>
      <c r="P614" s="1" t="s">
        <v>18502</v>
      </c>
      <c r="Q614" s="1" t="s">
        <v>18502</v>
      </c>
      <c r="R614" s="1" t="s">
        <v>14034</v>
      </c>
      <c r="S614" s="1" t="s">
        <v>612</v>
      </c>
      <c r="T614" s="1"/>
      <c r="U614" s="1" t="s">
        <v>19865</v>
      </c>
      <c r="V614" s="1" t="s">
        <v>14044</v>
      </c>
      <c r="W614" s="1" t="s">
        <v>612</v>
      </c>
      <c r="X614" s="1" t="s">
        <v>20035</v>
      </c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14554</v>
      </c>
      <c r="F615" s="1" t="s">
        <v>15646</v>
      </c>
      <c r="G615" s="1" t="s">
        <v>16714</v>
      </c>
      <c r="H615" s="1" t="s">
        <v>17755</v>
      </c>
      <c r="I615" s="1" t="s">
        <v>10493</v>
      </c>
      <c r="J615" s="1"/>
      <c r="K615" s="1" t="s">
        <v>18342</v>
      </c>
      <c r="L615" s="1" t="s">
        <v>613</v>
      </c>
      <c r="M615" s="1" t="s">
        <v>12161</v>
      </c>
      <c r="N615" s="1" t="s">
        <v>13220</v>
      </c>
      <c r="O615" s="1" t="s">
        <v>613</v>
      </c>
      <c r="P615" s="1" t="s">
        <v>18503</v>
      </c>
      <c r="Q615" s="1" t="s">
        <v>19046</v>
      </c>
      <c r="R615" s="1" t="s">
        <v>14034</v>
      </c>
      <c r="S615" s="1" t="s">
        <v>613</v>
      </c>
      <c r="T615" s="1" t="s">
        <v>19651</v>
      </c>
      <c r="U615" s="1"/>
      <c r="V615" s="1" t="s">
        <v>14044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14555</v>
      </c>
      <c r="F616" s="1" t="s">
        <v>15647</v>
      </c>
      <c r="G616" s="1" t="s">
        <v>16715</v>
      </c>
      <c r="H616" s="1" t="s">
        <v>17756</v>
      </c>
      <c r="I616" s="1" t="s">
        <v>10494</v>
      </c>
      <c r="J616" s="1"/>
      <c r="K616" s="1" t="s">
        <v>18342</v>
      </c>
      <c r="L616" s="1" t="s">
        <v>614</v>
      </c>
      <c r="M616" s="1" t="s">
        <v>12162</v>
      </c>
      <c r="N616" s="1" t="s">
        <v>13220</v>
      </c>
      <c r="O616" s="1" t="s">
        <v>614</v>
      </c>
      <c r="P616" s="1" t="s">
        <v>18503</v>
      </c>
      <c r="Q616" s="1" t="s">
        <v>19047</v>
      </c>
      <c r="R616" s="1" t="s">
        <v>14034</v>
      </c>
      <c r="S616" s="1" t="s">
        <v>614</v>
      </c>
      <c r="T616" s="1"/>
      <c r="U616" s="1"/>
      <c r="V616" s="1" t="s">
        <v>14044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14556</v>
      </c>
      <c r="F617" s="1" t="s">
        <v>14556</v>
      </c>
      <c r="G617" s="1" t="s">
        <v>16716</v>
      </c>
      <c r="H617" s="1" t="s">
        <v>17757</v>
      </c>
      <c r="I617" s="1" t="s">
        <v>10495</v>
      </c>
      <c r="J617" s="1"/>
      <c r="K617" s="1" t="s">
        <v>18342</v>
      </c>
      <c r="L617" s="1" t="s">
        <v>615</v>
      </c>
      <c r="M617" s="1" t="s">
        <v>12163</v>
      </c>
      <c r="N617" s="1" t="s">
        <v>13220</v>
      </c>
      <c r="O617" s="1" t="s">
        <v>615</v>
      </c>
      <c r="P617" s="1" t="s">
        <v>18503</v>
      </c>
      <c r="Q617" s="1" t="s">
        <v>19048</v>
      </c>
      <c r="R617" s="1" t="s">
        <v>14034</v>
      </c>
      <c r="S617" s="1" t="s">
        <v>615</v>
      </c>
      <c r="T617" s="1"/>
      <c r="U617" s="1"/>
      <c r="V617" s="1" t="s">
        <v>14044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14557</v>
      </c>
      <c r="F618" s="1" t="s">
        <v>15648</v>
      </c>
      <c r="G618" s="1" t="s">
        <v>14557</v>
      </c>
      <c r="H618" s="1" t="s">
        <v>17758</v>
      </c>
      <c r="I618" s="1" t="s">
        <v>10496</v>
      </c>
      <c r="J618" s="1"/>
      <c r="K618" s="1" t="s">
        <v>18342</v>
      </c>
      <c r="L618" s="1" t="s">
        <v>616</v>
      </c>
      <c r="M618" s="1" t="s">
        <v>12164</v>
      </c>
      <c r="N618" s="1" t="s">
        <v>13220</v>
      </c>
      <c r="O618" s="1" t="s">
        <v>616</v>
      </c>
      <c r="P618" s="1" t="s">
        <v>18504</v>
      </c>
      <c r="Q618" s="1" t="s">
        <v>18504</v>
      </c>
      <c r="R618" s="1" t="s">
        <v>14034</v>
      </c>
      <c r="S618" s="1" t="s">
        <v>616</v>
      </c>
      <c r="T618" s="1"/>
      <c r="U618" s="1" t="s">
        <v>19866</v>
      </c>
      <c r="V618" s="1" t="s">
        <v>14044</v>
      </c>
      <c r="W618" s="1" t="s">
        <v>616</v>
      </c>
      <c r="X618" s="1"/>
      <c r="Y618" t="s">
        <v>20127</v>
      </c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14558</v>
      </c>
      <c r="F619" s="1" t="s">
        <v>15649</v>
      </c>
      <c r="G619" s="1" t="s">
        <v>16717</v>
      </c>
      <c r="H619" s="1" t="s">
        <v>17759</v>
      </c>
      <c r="I619" s="1" t="s">
        <v>10497</v>
      </c>
      <c r="J619" s="1"/>
      <c r="K619" s="1" t="s">
        <v>18342</v>
      </c>
      <c r="L619" s="1" t="s">
        <v>617</v>
      </c>
      <c r="M619" s="1" t="s">
        <v>12165</v>
      </c>
      <c r="N619" s="1" t="s">
        <v>13220</v>
      </c>
      <c r="O619" s="1" t="s">
        <v>617</v>
      </c>
      <c r="P619" s="1" t="s">
        <v>18504</v>
      </c>
      <c r="Q619" s="1" t="s">
        <v>18504</v>
      </c>
      <c r="R619" s="1" t="s">
        <v>14034</v>
      </c>
      <c r="S619" s="1" t="s">
        <v>617</v>
      </c>
      <c r="T619" s="1"/>
      <c r="U619" s="1"/>
      <c r="V619" s="1" t="s">
        <v>14044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14559</v>
      </c>
      <c r="F620" s="1" t="s">
        <v>15650</v>
      </c>
      <c r="G620" s="1" t="s">
        <v>16718</v>
      </c>
      <c r="H620" s="1" t="s">
        <v>17760</v>
      </c>
      <c r="I620" s="1" t="s">
        <v>10498</v>
      </c>
      <c r="J620" s="1"/>
      <c r="K620" s="1" t="s">
        <v>18342</v>
      </c>
      <c r="L620" s="1" t="s">
        <v>618</v>
      </c>
      <c r="M620" s="1" t="s">
        <v>12166</v>
      </c>
      <c r="N620" s="1" t="s">
        <v>13220</v>
      </c>
      <c r="O620" s="1" t="s">
        <v>618</v>
      </c>
      <c r="P620" s="1" t="s">
        <v>18504</v>
      </c>
      <c r="Q620" s="1" t="s">
        <v>18504</v>
      </c>
      <c r="R620" s="1" t="s">
        <v>14034</v>
      </c>
      <c r="S620" s="1" t="s">
        <v>618</v>
      </c>
      <c r="T620" s="1"/>
      <c r="U620" s="1"/>
      <c r="V620" s="1" t="s">
        <v>14044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14560</v>
      </c>
      <c r="F621" s="1" t="s">
        <v>15651</v>
      </c>
      <c r="G621" s="1" t="s">
        <v>16719</v>
      </c>
      <c r="H621" s="1" t="s">
        <v>17761</v>
      </c>
      <c r="I621" s="1" t="s">
        <v>10499</v>
      </c>
      <c r="J621" s="1"/>
      <c r="K621" s="1" t="s">
        <v>18342</v>
      </c>
      <c r="L621" s="1" t="s">
        <v>619</v>
      </c>
      <c r="M621" s="1" t="s">
        <v>12167</v>
      </c>
      <c r="N621" s="1" t="s">
        <v>13220</v>
      </c>
      <c r="O621" s="1" t="s">
        <v>619</v>
      </c>
      <c r="P621" s="1" t="s">
        <v>18504</v>
      </c>
      <c r="Q621" s="1" t="s">
        <v>18504</v>
      </c>
      <c r="R621" s="1" t="s">
        <v>14034</v>
      </c>
      <c r="S621" s="1" t="s">
        <v>619</v>
      </c>
      <c r="T621" s="1"/>
      <c r="U621" s="1"/>
      <c r="V621" s="1" t="s">
        <v>14044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14561</v>
      </c>
      <c r="F622" s="1" t="s">
        <v>15652</v>
      </c>
      <c r="G622" s="1" t="s">
        <v>14561</v>
      </c>
      <c r="H622" s="1" t="s">
        <v>17762</v>
      </c>
      <c r="I622" s="1" t="s">
        <v>10500</v>
      </c>
      <c r="J622" s="1"/>
      <c r="K622" s="1" t="s">
        <v>18342</v>
      </c>
      <c r="L622" s="1" t="s">
        <v>620</v>
      </c>
      <c r="M622" s="1" t="s">
        <v>12168</v>
      </c>
      <c r="N622" s="1" t="s">
        <v>13220</v>
      </c>
      <c r="O622" s="1" t="s">
        <v>620</v>
      </c>
      <c r="P622" s="1" t="s">
        <v>18504</v>
      </c>
      <c r="Q622" s="1" t="s">
        <v>18504</v>
      </c>
      <c r="R622" s="1" t="s">
        <v>14034</v>
      </c>
      <c r="S622" s="1" t="s">
        <v>620</v>
      </c>
      <c r="T622" s="1"/>
      <c r="U622" s="1"/>
      <c r="V622" s="1" t="s">
        <v>14044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14562</v>
      </c>
      <c r="F623" s="1" t="s">
        <v>15653</v>
      </c>
      <c r="G623" s="1" t="s">
        <v>16720</v>
      </c>
      <c r="H623" s="1" t="s">
        <v>17763</v>
      </c>
      <c r="I623" s="1" t="s">
        <v>10501</v>
      </c>
      <c r="J623" s="1"/>
      <c r="K623" s="1" t="s">
        <v>18342</v>
      </c>
      <c r="L623" s="1" t="s">
        <v>621</v>
      </c>
      <c r="M623" s="1" t="s">
        <v>12169</v>
      </c>
      <c r="N623" s="1" t="s">
        <v>13220</v>
      </c>
      <c r="O623" s="1" t="s">
        <v>621</v>
      </c>
      <c r="P623" s="1" t="s">
        <v>18505</v>
      </c>
      <c r="Q623" s="1" t="s">
        <v>19049</v>
      </c>
      <c r="R623" s="1" t="s">
        <v>14034</v>
      </c>
      <c r="S623" s="1" t="s">
        <v>621</v>
      </c>
      <c r="T623" s="1" t="s">
        <v>19652</v>
      </c>
      <c r="U623" s="1"/>
      <c r="V623" s="1" t="s">
        <v>14044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14563</v>
      </c>
      <c r="F624" s="1" t="s">
        <v>15654</v>
      </c>
      <c r="G624" s="1" t="s">
        <v>16721</v>
      </c>
      <c r="H624" s="1" t="s">
        <v>17764</v>
      </c>
      <c r="I624" s="1" t="s">
        <v>10502</v>
      </c>
      <c r="J624" s="1"/>
      <c r="K624" s="1" t="s">
        <v>18342</v>
      </c>
      <c r="L624" s="1" t="s">
        <v>622</v>
      </c>
      <c r="M624" s="1" t="s">
        <v>12170</v>
      </c>
      <c r="N624" s="1" t="s">
        <v>13220</v>
      </c>
      <c r="O624" s="1" t="s">
        <v>622</v>
      </c>
      <c r="P624" s="1" t="s">
        <v>18505</v>
      </c>
      <c r="Q624" s="1" t="s">
        <v>19050</v>
      </c>
      <c r="R624" s="1" t="s">
        <v>14034</v>
      </c>
      <c r="S624" s="1" t="s">
        <v>622</v>
      </c>
      <c r="T624" s="1"/>
      <c r="U624" s="1"/>
      <c r="V624" s="1" t="s">
        <v>14044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14564</v>
      </c>
      <c r="F625" s="1" t="s">
        <v>15655</v>
      </c>
      <c r="G625" s="1" t="s">
        <v>16722</v>
      </c>
      <c r="H625" s="1" t="s">
        <v>17765</v>
      </c>
      <c r="I625" s="1" t="s">
        <v>10503</v>
      </c>
      <c r="J625" s="1"/>
      <c r="K625" s="1" t="s">
        <v>18342</v>
      </c>
      <c r="L625" s="1" t="s">
        <v>623</v>
      </c>
      <c r="M625" s="1" t="s">
        <v>12171</v>
      </c>
      <c r="N625" s="1" t="s">
        <v>13220</v>
      </c>
      <c r="O625" s="1" t="s">
        <v>623</v>
      </c>
      <c r="P625" s="1" t="s">
        <v>18506</v>
      </c>
      <c r="Q625" s="1" t="s">
        <v>18506</v>
      </c>
      <c r="R625" s="1" t="s">
        <v>14034</v>
      </c>
      <c r="S625" s="1" t="s">
        <v>623</v>
      </c>
      <c r="T625" s="1"/>
      <c r="U625" s="1" t="s">
        <v>19867</v>
      </c>
      <c r="V625" s="1" t="s">
        <v>14044</v>
      </c>
      <c r="W625" s="1" t="s">
        <v>623</v>
      </c>
      <c r="X625" s="1"/>
      <c r="Y625" t="s">
        <v>20128</v>
      </c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14565</v>
      </c>
      <c r="F626" s="1" t="s">
        <v>15656</v>
      </c>
      <c r="G626" s="1" t="s">
        <v>16723</v>
      </c>
      <c r="H626" s="1" t="s">
        <v>17766</v>
      </c>
      <c r="I626" s="1" t="s">
        <v>10504</v>
      </c>
      <c r="J626" s="1"/>
      <c r="K626" s="1" t="s">
        <v>18342</v>
      </c>
      <c r="L626" s="1" t="s">
        <v>624</v>
      </c>
      <c r="M626" s="1" t="s">
        <v>12172</v>
      </c>
      <c r="N626" s="1" t="s">
        <v>13220</v>
      </c>
      <c r="O626" s="1" t="s">
        <v>624</v>
      </c>
      <c r="P626" s="1" t="s">
        <v>18506</v>
      </c>
      <c r="Q626" s="1" t="s">
        <v>18506</v>
      </c>
      <c r="R626" s="1" t="s">
        <v>14034</v>
      </c>
      <c r="S626" s="1" t="s">
        <v>624</v>
      </c>
      <c r="T626" s="1"/>
      <c r="U626" s="1"/>
      <c r="V626" s="1" t="s">
        <v>14044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14566</v>
      </c>
      <c r="F627" s="1" t="s">
        <v>15657</v>
      </c>
      <c r="G627" s="1" t="s">
        <v>16724</v>
      </c>
      <c r="H627" s="1" t="s">
        <v>17767</v>
      </c>
      <c r="I627" s="1" t="s">
        <v>10505</v>
      </c>
      <c r="J627" s="1"/>
      <c r="K627" s="1" t="s">
        <v>18342</v>
      </c>
      <c r="L627" s="1" t="s">
        <v>625</v>
      </c>
      <c r="M627" s="1" t="s">
        <v>12173</v>
      </c>
      <c r="N627" s="1" t="s">
        <v>13220</v>
      </c>
      <c r="O627" s="1" t="s">
        <v>625</v>
      </c>
      <c r="P627" s="1" t="s">
        <v>18506</v>
      </c>
      <c r="Q627" s="1" t="s">
        <v>18506</v>
      </c>
      <c r="R627" s="1" t="s">
        <v>14034</v>
      </c>
      <c r="S627" s="1" t="s">
        <v>625</v>
      </c>
      <c r="T627" s="1"/>
      <c r="U627" s="1"/>
      <c r="V627" s="1" t="s">
        <v>14044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5669</v>
      </c>
      <c r="G628" s="1" t="s">
        <v>7290</v>
      </c>
      <c r="H628" s="1" t="s">
        <v>8851</v>
      </c>
      <c r="I628" s="1" t="s">
        <v>10506</v>
      </c>
      <c r="J628" s="1"/>
      <c r="K628" s="1" t="s">
        <v>18342</v>
      </c>
      <c r="L628" s="1" t="s">
        <v>626</v>
      </c>
      <c r="M628" s="1" t="s">
        <v>12174</v>
      </c>
      <c r="N628" s="1" t="s">
        <v>13220</v>
      </c>
      <c r="O628" s="1" t="s">
        <v>626</v>
      </c>
      <c r="P628" s="1" t="s">
        <v>18506</v>
      </c>
      <c r="Q628" s="1" t="s">
        <v>18506</v>
      </c>
      <c r="R628" s="1" t="s">
        <v>14034</v>
      </c>
      <c r="S628" s="1" t="s">
        <v>626</v>
      </c>
      <c r="T628" s="1"/>
      <c r="U628" s="1"/>
      <c r="V628" s="1" t="s">
        <v>14044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14567</v>
      </c>
      <c r="F629" s="1" t="s">
        <v>15658</v>
      </c>
      <c r="G629" s="1" t="s">
        <v>16725</v>
      </c>
      <c r="H629" s="1" t="s">
        <v>17768</v>
      </c>
      <c r="I629" s="1" t="s">
        <v>10507</v>
      </c>
      <c r="J629" s="1"/>
      <c r="K629" s="1" t="s">
        <v>18342</v>
      </c>
      <c r="L629" s="1" t="s">
        <v>627</v>
      </c>
      <c r="M629" s="1" t="s">
        <v>12175</v>
      </c>
      <c r="N629" s="1" t="s">
        <v>13220</v>
      </c>
      <c r="O629" s="1" t="s">
        <v>627</v>
      </c>
      <c r="P629" s="1" t="s">
        <v>18506</v>
      </c>
      <c r="Q629" s="1" t="s">
        <v>18506</v>
      </c>
      <c r="R629" s="1" t="s">
        <v>14034</v>
      </c>
      <c r="S629" s="1" t="s">
        <v>627</v>
      </c>
      <c r="T629" s="1"/>
      <c r="U629" s="1"/>
      <c r="V629" s="1" t="s">
        <v>14044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14568</v>
      </c>
      <c r="F630" s="1" t="s">
        <v>15659</v>
      </c>
      <c r="G630" s="1" t="s">
        <v>16726</v>
      </c>
      <c r="H630" s="1" t="s">
        <v>17769</v>
      </c>
      <c r="I630" s="1" t="s">
        <v>10508</v>
      </c>
      <c r="J630" s="1"/>
      <c r="K630" s="1" t="s">
        <v>18342</v>
      </c>
      <c r="L630" s="1" t="s">
        <v>628</v>
      </c>
      <c r="M630" s="1" t="s">
        <v>12176</v>
      </c>
      <c r="N630" s="1" t="s">
        <v>13220</v>
      </c>
      <c r="O630" s="1" t="s">
        <v>628</v>
      </c>
      <c r="P630" s="1" t="s">
        <v>18507</v>
      </c>
      <c r="Q630" s="1" t="s">
        <v>19051</v>
      </c>
      <c r="R630" s="1" t="s">
        <v>14034</v>
      </c>
      <c r="S630" s="1" t="s">
        <v>628</v>
      </c>
      <c r="T630" s="1" t="s">
        <v>19653</v>
      </c>
      <c r="U630" s="1"/>
      <c r="V630" s="1" t="s">
        <v>14044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14569</v>
      </c>
      <c r="F631" s="1" t="s">
        <v>15660</v>
      </c>
      <c r="G631" s="1" t="s">
        <v>16727</v>
      </c>
      <c r="H631" s="1" t="s">
        <v>17770</v>
      </c>
      <c r="I631" s="1" t="s">
        <v>10509</v>
      </c>
      <c r="J631" s="1"/>
      <c r="K631" s="1" t="s">
        <v>18342</v>
      </c>
      <c r="L631" s="1" t="s">
        <v>629</v>
      </c>
      <c r="M631" s="1" t="s">
        <v>12177</v>
      </c>
      <c r="N631" s="1" t="s">
        <v>13220</v>
      </c>
      <c r="O631" s="1" t="s">
        <v>629</v>
      </c>
      <c r="P631" s="1" t="s">
        <v>18508</v>
      </c>
      <c r="Q631" s="1" t="s">
        <v>18508</v>
      </c>
      <c r="R631" s="1" t="s">
        <v>14034</v>
      </c>
      <c r="S631" s="1" t="s">
        <v>629</v>
      </c>
      <c r="T631" s="1"/>
      <c r="U631" s="1" t="s">
        <v>19868</v>
      </c>
      <c r="V631" s="1" t="s">
        <v>14044</v>
      </c>
      <c r="W631" s="1" t="s">
        <v>629</v>
      </c>
      <c r="X631" s="1"/>
      <c r="Y631" t="s">
        <v>20129</v>
      </c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14570</v>
      </c>
      <c r="F632" s="1" t="s">
        <v>15661</v>
      </c>
      <c r="G632" s="1" t="s">
        <v>16728</v>
      </c>
      <c r="H632" s="1" t="s">
        <v>17771</v>
      </c>
      <c r="I632" s="1" t="s">
        <v>10510</v>
      </c>
      <c r="J632" s="1"/>
      <c r="K632" s="1" t="s">
        <v>18342</v>
      </c>
      <c r="L632" s="1" t="s">
        <v>630</v>
      </c>
      <c r="M632" s="1" t="s">
        <v>12178</v>
      </c>
      <c r="N632" s="1" t="s">
        <v>13220</v>
      </c>
      <c r="O632" s="1" t="s">
        <v>630</v>
      </c>
      <c r="P632" s="1" t="s">
        <v>18509</v>
      </c>
      <c r="Q632" s="1" t="s">
        <v>19052</v>
      </c>
      <c r="R632" s="1" t="s">
        <v>14034</v>
      </c>
      <c r="S632" s="1" t="s">
        <v>630</v>
      </c>
      <c r="T632" s="1" t="s">
        <v>19654</v>
      </c>
      <c r="U632" s="1"/>
      <c r="V632" s="1" t="s">
        <v>14044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14571</v>
      </c>
      <c r="F633" s="1" t="s">
        <v>15662</v>
      </c>
      <c r="G633" s="1" t="s">
        <v>16729</v>
      </c>
      <c r="H633" s="1" t="s">
        <v>17772</v>
      </c>
      <c r="I633" s="1" t="s">
        <v>10511</v>
      </c>
      <c r="J633" s="1"/>
      <c r="K633" s="1" t="s">
        <v>18342</v>
      </c>
      <c r="L633" s="1" t="s">
        <v>631</v>
      </c>
      <c r="M633" s="1" t="s">
        <v>12179</v>
      </c>
      <c r="N633" s="1" t="s">
        <v>13220</v>
      </c>
      <c r="O633" s="1" t="s">
        <v>631</v>
      </c>
      <c r="P633" s="1" t="s">
        <v>18509</v>
      </c>
      <c r="Q633" s="1" t="s">
        <v>19053</v>
      </c>
      <c r="R633" s="1" t="s">
        <v>14034</v>
      </c>
      <c r="S633" s="1" t="s">
        <v>631</v>
      </c>
      <c r="T633" s="1"/>
      <c r="U633" s="1"/>
      <c r="V633" s="1" t="s">
        <v>14044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14572</v>
      </c>
      <c r="F634" s="1" t="s">
        <v>15663</v>
      </c>
      <c r="G634" s="1" t="s">
        <v>16730</v>
      </c>
      <c r="H634" s="1" t="s">
        <v>17773</v>
      </c>
      <c r="I634" s="1" t="s">
        <v>10512</v>
      </c>
      <c r="J634" s="1"/>
      <c r="K634" s="1" t="s">
        <v>18342</v>
      </c>
      <c r="L634" s="1" t="s">
        <v>632</v>
      </c>
      <c r="M634" s="1" t="s">
        <v>12180</v>
      </c>
      <c r="N634" s="1" t="s">
        <v>13220</v>
      </c>
      <c r="O634" s="1" t="s">
        <v>632</v>
      </c>
      <c r="P634" s="1" t="s">
        <v>18509</v>
      </c>
      <c r="Q634" s="1" t="s">
        <v>19054</v>
      </c>
      <c r="R634" s="1" t="s">
        <v>14034</v>
      </c>
      <c r="S634" s="1" t="s">
        <v>632</v>
      </c>
      <c r="T634" s="1"/>
      <c r="U634" s="1"/>
      <c r="V634" s="1" t="s">
        <v>14044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14573</v>
      </c>
      <c r="F635" s="1" t="s">
        <v>15664</v>
      </c>
      <c r="G635" s="1" t="s">
        <v>16731</v>
      </c>
      <c r="H635" s="1" t="s">
        <v>17774</v>
      </c>
      <c r="I635" s="1" t="s">
        <v>10513</v>
      </c>
      <c r="J635" s="1"/>
      <c r="K635" s="1" t="s">
        <v>18342</v>
      </c>
      <c r="L635" s="1" t="s">
        <v>633</v>
      </c>
      <c r="M635" s="1" t="s">
        <v>12181</v>
      </c>
      <c r="N635" s="1" t="s">
        <v>13220</v>
      </c>
      <c r="O635" s="1" t="s">
        <v>633</v>
      </c>
      <c r="P635" s="1" t="s">
        <v>18509</v>
      </c>
      <c r="Q635" s="1" t="s">
        <v>19055</v>
      </c>
      <c r="R635" s="1" t="s">
        <v>14034</v>
      </c>
      <c r="S635" s="1" t="s">
        <v>633</v>
      </c>
      <c r="T635" s="1"/>
      <c r="U635" s="1"/>
      <c r="V635" s="1" t="s">
        <v>14044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5677</v>
      </c>
      <c r="G636" s="1" t="s">
        <v>7298</v>
      </c>
      <c r="H636" s="1" t="s">
        <v>8892</v>
      </c>
      <c r="I636" s="1" t="s">
        <v>10514</v>
      </c>
      <c r="J636" s="1"/>
      <c r="K636" s="1" t="s">
        <v>18342</v>
      </c>
      <c r="L636" s="1" t="s">
        <v>634</v>
      </c>
      <c r="M636" s="1" t="s">
        <v>12182</v>
      </c>
      <c r="N636" s="1" t="s">
        <v>13220</v>
      </c>
      <c r="O636" s="1" t="s">
        <v>634</v>
      </c>
      <c r="P636" s="1" t="s">
        <v>18509</v>
      </c>
      <c r="Q636" s="1" t="s">
        <v>19056</v>
      </c>
      <c r="R636" s="1" t="s">
        <v>14034</v>
      </c>
      <c r="S636" s="1" t="s">
        <v>634</v>
      </c>
      <c r="T636" s="1"/>
      <c r="U636" s="1"/>
      <c r="V636" s="1" t="s">
        <v>14044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5678</v>
      </c>
      <c r="G637" s="1" t="s">
        <v>7299</v>
      </c>
      <c r="H637" s="1" t="s">
        <v>8893</v>
      </c>
      <c r="I637" s="1" t="s">
        <v>10515</v>
      </c>
      <c r="J637" s="1"/>
      <c r="K637" s="1" t="s">
        <v>18342</v>
      </c>
      <c r="L637" s="1" t="s">
        <v>635</v>
      </c>
      <c r="M637" s="1" t="s">
        <v>12183</v>
      </c>
      <c r="N637" s="1" t="s">
        <v>13220</v>
      </c>
      <c r="O637" s="1" t="s">
        <v>635</v>
      </c>
      <c r="P637" s="1" t="s">
        <v>18509</v>
      </c>
      <c r="Q637" s="1" t="s">
        <v>19057</v>
      </c>
      <c r="R637" s="1" t="s">
        <v>14034</v>
      </c>
      <c r="S637" s="1" t="s">
        <v>635</v>
      </c>
      <c r="T637" s="1"/>
      <c r="U637" s="1"/>
      <c r="V637" s="1" t="s">
        <v>14044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14574</v>
      </c>
      <c r="F638" s="1" t="s">
        <v>15665</v>
      </c>
      <c r="G638" s="1" t="s">
        <v>16732</v>
      </c>
      <c r="H638" s="1" t="s">
        <v>17775</v>
      </c>
      <c r="I638" s="1" t="s">
        <v>10516</v>
      </c>
      <c r="J638" s="1"/>
      <c r="K638" s="1" t="s">
        <v>18342</v>
      </c>
      <c r="L638" s="1" t="s">
        <v>636</v>
      </c>
      <c r="M638" s="1" t="s">
        <v>12184</v>
      </c>
      <c r="N638" s="1" t="s">
        <v>13220</v>
      </c>
      <c r="O638" s="1" t="s">
        <v>636</v>
      </c>
      <c r="P638" s="1" t="s">
        <v>18509</v>
      </c>
      <c r="Q638" s="1" t="s">
        <v>19058</v>
      </c>
      <c r="R638" s="1" t="s">
        <v>14034</v>
      </c>
      <c r="S638" s="1" t="s">
        <v>636</v>
      </c>
      <c r="T638" s="1"/>
      <c r="U638" s="1"/>
      <c r="V638" s="1" t="s">
        <v>14044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14575</v>
      </c>
      <c r="F639" s="1" t="s">
        <v>15666</v>
      </c>
      <c r="G639" s="1" t="s">
        <v>16733</v>
      </c>
      <c r="H639" s="1" t="s">
        <v>17776</v>
      </c>
      <c r="I639" s="1" t="s">
        <v>10517</v>
      </c>
      <c r="J639" s="1"/>
      <c r="K639" s="1" t="s">
        <v>18342</v>
      </c>
      <c r="L639" s="1" t="s">
        <v>637</v>
      </c>
      <c r="M639" s="1" t="s">
        <v>12185</v>
      </c>
      <c r="N639" s="1" t="s">
        <v>13220</v>
      </c>
      <c r="O639" s="1" t="s">
        <v>637</v>
      </c>
      <c r="P639" s="1" t="s">
        <v>18509</v>
      </c>
      <c r="Q639" s="1" t="s">
        <v>19059</v>
      </c>
      <c r="R639" s="1" t="s">
        <v>14034</v>
      </c>
      <c r="S639" s="1" t="s">
        <v>637</v>
      </c>
      <c r="T639" s="1"/>
      <c r="U639" s="1"/>
      <c r="V639" s="1" t="s">
        <v>14044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14576</v>
      </c>
      <c r="F640" s="1" t="s">
        <v>15667</v>
      </c>
      <c r="G640" s="1" t="s">
        <v>16734</v>
      </c>
      <c r="H640" s="1" t="s">
        <v>17777</v>
      </c>
      <c r="I640" s="1" t="s">
        <v>10518</v>
      </c>
      <c r="J640" s="1"/>
      <c r="K640" s="1" t="s">
        <v>18342</v>
      </c>
      <c r="L640" s="1" t="s">
        <v>638</v>
      </c>
      <c r="M640" s="1" t="s">
        <v>12186</v>
      </c>
      <c r="N640" s="1" t="s">
        <v>13220</v>
      </c>
      <c r="O640" s="1" t="s">
        <v>638</v>
      </c>
      <c r="P640" s="1" t="s">
        <v>18510</v>
      </c>
      <c r="Q640" s="1" t="s">
        <v>18510</v>
      </c>
      <c r="R640" s="1" t="s">
        <v>14034</v>
      </c>
      <c r="S640" s="1" t="s">
        <v>638</v>
      </c>
      <c r="T640" s="1"/>
      <c r="U640" s="1" t="s">
        <v>19869</v>
      </c>
      <c r="V640" s="1" t="s">
        <v>14044</v>
      </c>
      <c r="W640" s="1" t="s">
        <v>638</v>
      </c>
      <c r="X640" s="1" t="s">
        <v>20036</v>
      </c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14577</v>
      </c>
      <c r="F641" s="1" t="s">
        <v>15668</v>
      </c>
      <c r="G641" s="1" t="s">
        <v>16735</v>
      </c>
      <c r="H641" s="1" t="s">
        <v>17778</v>
      </c>
      <c r="I641" s="1" t="s">
        <v>10519</v>
      </c>
      <c r="J641" s="1"/>
      <c r="K641" s="1" t="s">
        <v>18342</v>
      </c>
      <c r="L641" s="1" t="s">
        <v>639</v>
      </c>
      <c r="M641" s="1" t="s">
        <v>12187</v>
      </c>
      <c r="N641" s="1" t="s">
        <v>13220</v>
      </c>
      <c r="O641" s="1" t="s">
        <v>639</v>
      </c>
      <c r="P641" s="1" t="s">
        <v>18511</v>
      </c>
      <c r="Q641" s="1" t="s">
        <v>19060</v>
      </c>
      <c r="R641" s="1" t="s">
        <v>14034</v>
      </c>
      <c r="S641" s="1" t="s">
        <v>639</v>
      </c>
      <c r="T641" s="1" t="s">
        <v>19655</v>
      </c>
      <c r="U641" s="1"/>
      <c r="V641" s="1" t="s">
        <v>14044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14578</v>
      </c>
      <c r="F642" s="1" t="s">
        <v>15669</v>
      </c>
      <c r="G642" s="1" t="s">
        <v>16736</v>
      </c>
      <c r="H642" s="1" t="s">
        <v>17779</v>
      </c>
      <c r="I642" s="1" t="s">
        <v>10520</v>
      </c>
      <c r="J642" s="1"/>
      <c r="K642" s="1" t="s">
        <v>18342</v>
      </c>
      <c r="L642" s="1" t="s">
        <v>640</v>
      </c>
      <c r="M642" s="1" t="s">
        <v>12188</v>
      </c>
      <c r="N642" s="1" t="s">
        <v>13220</v>
      </c>
      <c r="O642" s="1" t="s">
        <v>640</v>
      </c>
      <c r="P642" s="1" t="s">
        <v>18512</v>
      </c>
      <c r="Q642" s="1" t="s">
        <v>18512</v>
      </c>
      <c r="R642" s="1" t="s">
        <v>14034</v>
      </c>
      <c r="S642" s="1" t="s">
        <v>640</v>
      </c>
      <c r="T642" s="1"/>
      <c r="U642" s="1" t="s">
        <v>19870</v>
      </c>
      <c r="V642" s="1" t="s">
        <v>14044</v>
      </c>
      <c r="W642" s="1" t="s">
        <v>640</v>
      </c>
      <c r="X642" s="1"/>
      <c r="Y642" t="s">
        <v>20130</v>
      </c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14579</v>
      </c>
      <c r="F643" s="1" t="s">
        <v>15670</v>
      </c>
      <c r="G643" s="1" t="s">
        <v>16737</v>
      </c>
      <c r="H643" s="1" t="s">
        <v>17780</v>
      </c>
      <c r="I643" s="1" t="s">
        <v>10521</v>
      </c>
      <c r="J643" s="1"/>
      <c r="K643" s="1" t="s">
        <v>18342</v>
      </c>
      <c r="L643" s="1" t="s">
        <v>641</v>
      </c>
      <c r="M643" s="1" t="s">
        <v>12189</v>
      </c>
      <c r="N643" s="1" t="s">
        <v>13220</v>
      </c>
      <c r="O643" s="1" t="s">
        <v>641</v>
      </c>
      <c r="P643" s="1" t="s">
        <v>18512</v>
      </c>
      <c r="Q643" s="1" t="s">
        <v>18512</v>
      </c>
      <c r="R643" s="1" t="s">
        <v>14034</v>
      </c>
      <c r="S643" s="1" t="s">
        <v>641</v>
      </c>
      <c r="T643" s="1"/>
      <c r="U643" s="1"/>
      <c r="V643" s="1" t="s">
        <v>14044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14580</v>
      </c>
      <c r="F644" s="1" t="s">
        <v>15671</v>
      </c>
      <c r="G644" s="1" t="s">
        <v>16738</v>
      </c>
      <c r="H644" s="1" t="s">
        <v>17781</v>
      </c>
      <c r="I644" s="1" t="s">
        <v>10522</v>
      </c>
      <c r="J644" s="1"/>
      <c r="K644" s="1" t="s">
        <v>18342</v>
      </c>
      <c r="L644" s="1" t="s">
        <v>642</v>
      </c>
      <c r="M644" s="1" t="s">
        <v>12190</v>
      </c>
      <c r="N644" s="1" t="s">
        <v>13220</v>
      </c>
      <c r="O644" s="1" t="s">
        <v>642</v>
      </c>
      <c r="P644" s="1" t="s">
        <v>18513</v>
      </c>
      <c r="Q644" s="1" t="s">
        <v>19061</v>
      </c>
      <c r="R644" s="1" t="s">
        <v>14034</v>
      </c>
      <c r="S644" s="1" t="s">
        <v>642</v>
      </c>
      <c r="T644" s="1" t="s">
        <v>19656</v>
      </c>
      <c r="U644" s="1"/>
      <c r="V644" s="1" t="s">
        <v>14044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14581</v>
      </c>
      <c r="F645" s="1" t="s">
        <v>15672</v>
      </c>
      <c r="G645" s="1" t="s">
        <v>16739</v>
      </c>
      <c r="H645" s="1" t="s">
        <v>17782</v>
      </c>
      <c r="I645" s="1" t="s">
        <v>10523</v>
      </c>
      <c r="J645" s="1"/>
      <c r="K645" s="1" t="s">
        <v>18342</v>
      </c>
      <c r="L645" s="1" t="s">
        <v>643</v>
      </c>
      <c r="M645" s="1" t="s">
        <v>12191</v>
      </c>
      <c r="N645" s="1" t="s">
        <v>13220</v>
      </c>
      <c r="O645" s="1" t="s">
        <v>643</v>
      </c>
      <c r="P645" s="1" t="s">
        <v>18514</v>
      </c>
      <c r="Q645" s="1" t="s">
        <v>18514</v>
      </c>
      <c r="R645" s="1" t="s">
        <v>14034</v>
      </c>
      <c r="S645" s="1" t="s">
        <v>643</v>
      </c>
      <c r="T645" s="1"/>
      <c r="U645" s="1" t="s">
        <v>19871</v>
      </c>
      <c r="V645" s="1" t="s">
        <v>14044</v>
      </c>
      <c r="W645" s="1" t="s">
        <v>643</v>
      </c>
      <c r="X645" s="1"/>
      <c r="Y645" t="s">
        <v>20131</v>
      </c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14582</v>
      </c>
      <c r="F646" s="1" t="s">
        <v>15673</v>
      </c>
      <c r="G646" s="1" t="s">
        <v>16740</v>
      </c>
      <c r="H646" s="1" t="s">
        <v>17783</v>
      </c>
      <c r="I646" s="1" t="s">
        <v>10524</v>
      </c>
      <c r="J646" s="1"/>
      <c r="K646" s="1" t="s">
        <v>18342</v>
      </c>
      <c r="L646" s="1" t="s">
        <v>644</v>
      </c>
      <c r="M646" s="1" t="s">
        <v>12192</v>
      </c>
      <c r="N646" s="1" t="s">
        <v>13220</v>
      </c>
      <c r="O646" s="1" t="s">
        <v>644</v>
      </c>
      <c r="P646" s="1" t="s">
        <v>18514</v>
      </c>
      <c r="Q646" s="1" t="s">
        <v>18514</v>
      </c>
      <c r="R646" s="1" t="s">
        <v>14034</v>
      </c>
      <c r="S646" s="1" t="s">
        <v>644</v>
      </c>
      <c r="T646" s="1"/>
      <c r="U646" s="1"/>
      <c r="V646" s="1" t="s">
        <v>14044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5688</v>
      </c>
      <c r="G647" s="1" t="s">
        <v>7309</v>
      </c>
      <c r="H647" s="1" t="s">
        <v>8903</v>
      </c>
      <c r="I647" s="1" t="s">
        <v>10525</v>
      </c>
      <c r="J647" s="1"/>
      <c r="K647" s="1" t="s">
        <v>18342</v>
      </c>
      <c r="L647" s="1" t="s">
        <v>645</v>
      </c>
      <c r="M647" s="1" t="s">
        <v>12193</v>
      </c>
      <c r="N647" s="1" t="s">
        <v>13220</v>
      </c>
      <c r="O647" s="1" t="s">
        <v>645</v>
      </c>
      <c r="P647" s="1" t="s">
        <v>18514</v>
      </c>
      <c r="Q647" s="1" t="s">
        <v>18514</v>
      </c>
      <c r="R647" s="1" t="s">
        <v>14034</v>
      </c>
      <c r="S647" s="1" t="s">
        <v>645</v>
      </c>
      <c r="T647" s="1"/>
      <c r="U647" s="1"/>
      <c r="V647" s="1" t="s">
        <v>14044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5689</v>
      </c>
      <c r="G648" s="1" t="s">
        <v>7310</v>
      </c>
      <c r="H648" s="1" t="s">
        <v>8904</v>
      </c>
      <c r="I648" s="1" t="s">
        <v>10526</v>
      </c>
      <c r="J648" s="1"/>
      <c r="K648" s="1" t="s">
        <v>18342</v>
      </c>
      <c r="L648" s="1" t="s">
        <v>646</v>
      </c>
      <c r="M648" s="1" t="s">
        <v>12194</v>
      </c>
      <c r="N648" s="1" t="s">
        <v>13220</v>
      </c>
      <c r="O648" s="1" t="s">
        <v>646</v>
      </c>
      <c r="P648" s="1" t="s">
        <v>18514</v>
      </c>
      <c r="Q648" s="1" t="s">
        <v>18514</v>
      </c>
      <c r="R648" s="1" t="s">
        <v>14034</v>
      </c>
      <c r="S648" s="1" t="s">
        <v>646</v>
      </c>
      <c r="T648" s="1"/>
      <c r="U648" s="1"/>
      <c r="V648" s="1" t="s">
        <v>14044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14583</v>
      </c>
      <c r="F649" s="1" t="s">
        <v>15674</v>
      </c>
      <c r="G649" s="1" t="s">
        <v>16741</v>
      </c>
      <c r="H649" s="1" t="s">
        <v>17784</v>
      </c>
      <c r="I649" s="1" t="s">
        <v>10527</v>
      </c>
      <c r="J649" s="1"/>
      <c r="K649" s="1" t="s">
        <v>18342</v>
      </c>
      <c r="L649" s="1" t="s">
        <v>647</v>
      </c>
      <c r="M649" s="1" t="s">
        <v>12195</v>
      </c>
      <c r="N649" s="1" t="s">
        <v>13220</v>
      </c>
      <c r="O649" s="1" t="s">
        <v>647</v>
      </c>
      <c r="P649" s="1" t="s">
        <v>18514</v>
      </c>
      <c r="Q649" s="1" t="s">
        <v>18514</v>
      </c>
      <c r="R649" s="1" t="s">
        <v>14034</v>
      </c>
      <c r="S649" s="1" t="s">
        <v>647</v>
      </c>
      <c r="T649" s="1"/>
      <c r="U649" s="1"/>
      <c r="V649" s="1" t="s">
        <v>14044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14584</v>
      </c>
      <c r="F650" s="1" t="s">
        <v>15675</v>
      </c>
      <c r="G650" s="1" t="s">
        <v>16742</v>
      </c>
      <c r="H650" s="1" t="s">
        <v>17785</v>
      </c>
      <c r="I650" s="1" t="s">
        <v>10528</v>
      </c>
      <c r="J650" s="1"/>
      <c r="K650" s="1" t="s">
        <v>18342</v>
      </c>
      <c r="L650" s="1" t="s">
        <v>648</v>
      </c>
      <c r="M650" s="1" t="s">
        <v>12196</v>
      </c>
      <c r="N650" s="1" t="s">
        <v>13220</v>
      </c>
      <c r="O650" s="1" t="s">
        <v>648</v>
      </c>
      <c r="P650" s="1" t="s">
        <v>18514</v>
      </c>
      <c r="Q650" s="1" t="s">
        <v>18514</v>
      </c>
      <c r="R650" s="1" t="s">
        <v>14034</v>
      </c>
      <c r="S650" s="1" t="s">
        <v>648</v>
      </c>
      <c r="T650" s="1"/>
      <c r="U650" s="1"/>
      <c r="V650" s="1" t="s">
        <v>14044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14585</v>
      </c>
      <c r="F651" s="1" t="s">
        <v>15676</v>
      </c>
      <c r="G651" s="1" t="s">
        <v>16743</v>
      </c>
      <c r="H651" s="1" t="s">
        <v>17786</v>
      </c>
      <c r="I651" s="1" t="s">
        <v>10529</v>
      </c>
      <c r="J651" s="1"/>
      <c r="K651" s="1" t="s">
        <v>18342</v>
      </c>
      <c r="L651" s="1" t="s">
        <v>649</v>
      </c>
      <c r="M651" s="1" t="s">
        <v>12197</v>
      </c>
      <c r="N651" s="1" t="s">
        <v>13220</v>
      </c>
      <c r="O651" s="1" t="s">
        <v>649</v>
      </c>
      <c r="P651" s="1" t="s">
        <v>18514</v>
      </c>
      <c r="Q651" s="1" t="s">
        <v>18514</v>
      </c>
      <c r="R651" s="1" t="s">
        <v>14034</v>
      </c>
      <c r="S651" s="1" t="s">
        <v>649</v>
      </c>
      <c r="T651" s="1"/>
      <c r="U651" s="1"/>
      <c r="V651" s="1" t="s">
        <v>14044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14586</v>
      </c>
      <c r="F652" s="1" t="s">
        <v>15677</v>
      </c>
      <c r="G652" s="1" t="s">
        <v>16744</v>
      </c>
      <c r="H652" s="1" t="s">
        <v>17787</v>
      </c>
      <c r="I652" s="1" t="s">
        <v>10530</v>
      </c>
      <c r="J652" s="1"/>
      <c r="K652" s="1" t="s">
        <v>18342</v>
      </c>
      <c r="L652" s="1" t="s">
        <v>650</v>
      </c>
      <c r="M652" s="1" t="s">
        <v>12198</v>
      </c>
      <c r="N652" s="1" t="s">
        <v>13220</v>
      </c>
      <c r="O652" s="1" t="s">
        <v>650</v>
      </c>
      <c r="P652" s="1" t="s">
        <v>18514</v>
      </c>
      <c r="Q652" s="1" t="s">
        <v>18514</v>
      </c>
      <c r="R652" s="1" t="s">
        <v>14034</v>
      </c>
      <c r="S652" s="1" t="s">
        <v>650</v>
      </c>
      <c r="T652" s="1"/>
      <c r="U652" s="1"/>
      <c r="V652" s="1" t="s">
        <v>14044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14587</v>
      </c>
      <c r="F653" s="1" t="s">
        <v>15678</v>
      </c>
      <c r="G653" s="1" t="s">
        <v>16745</v>
      </c>
      <c r="H653" s="1" t="s">
        <v>17788</v>
      </c>
      <c r="I653" s="1" t="s">
        <v>10531</v>
      </c>
      <c r="J653" s="1"/>
      <c r="K653" s="1" t="s">
        <v>18342</v>
      </c>
      <c r="L653" s="1" t="s">
        <v>651</v>
      </c>
      <c r="M653" s="1" t="s">
        <v>12199</v>
      </c>
      <c r="N653" s="1" t="s">
        <v>13220</v>
      </c>
      <c r="O653" s="1" t="s">
        <v>651</v>
      </c>
      <c r="P653" s="1" t="s">
        <v>18514</v>
      </c>
      <c r="Q653" s="1" t="s">
        <v>18514</v>
      </c>
      <c r="R653" s="1" t="s">
        <v>14034</v>
      </c>
      <c r="S653" s="1" t="s">
        <v>651</v>
      </c>
      <c r="T653" s="1"/>
      <c r="U653" s="1"/>
      <c r="V653" s="1" t="s">
        <v>14044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14588</v>
      </c>
      <c r="F654" s="1" t="s">
        <v>15679</v>
      </c>
      <c r="G654" s="1" t="s">
        <v>16746</v>
      </c>
      <c r="H654" s="1" t="s">
        <v>17789</v>
      </c>
      <c r="I654" s="1" t="s">
        <v>10532</v>
      </c>
      <c r="J654" s="1"/>
      <c r="K654" s="1" t="s">
        <v>18342</v>
      </c>
      <c r="L654" s="1" t="s">
        <v>652</v>
      </c>
      <c r="M654" s="1" t="s">
        <v>12200</v>
      </c>
      <c r="N654" s="1" t="s">
        <v>13220</v>
      </c>
      <c r="O654" s="1" t="s">
        <v>652</v>
      </c>
      <c r="P654" s="1" t="s">
        <v>18514</v>
      </c>
      <c r="Q654" s="1" t="s">
        <v>18514</v>
      </c>
      <c r="R654" s="1" t="s">
        <v>14034</v>
      </c>
      <c r="S654" s="1" t="s">
        <v>652</v>
      </c>
      <c r="T654" s="1"/>
      <c r="U654" s="1"/>
      <c r="V654" s="1" t="s">
        <v>14044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14589</v>
      </c>
      <c r="F655" s="1" t="s">
        <v>15680</v>
      </c>
      <c r="G655" s="1" t="s">
        <v>16747</v>
      </c>
      <c r="H655" s="1" t="s">
        <v>17790</v>
      </c>
      <c r="I655" s="1" t="s">
        <v>10533</v>
      </c>
      <c r="J655" s="1"/>
      <c r="K655" s="1" t="s">
        <v>18342</v>
      </c>
      <c r="L655" s="1" t="s">
        <v>653</v>
      </c>
      <c r="M655" s="1" t="s">
        <v>12201</v>
      </c>
      <c r="N655" s="1" t="s">
        <v>13220</v>
      </c>
      <c r="O655" s="1" t="s">
        <v>653</v>
      </c>
      <c r="P655" s="1" t="s">
        <v>18514</v>
      </c>
      <c r="Q655" s="1" t="s">
        <v>18514</v>
      </c>
      <c r="R655" s="1" t="s">
        <v>14034</v>
      </c>
      <c r="S655" s="1" t="s">
        <v>653</v>
      </c>
      <c r="T655" s="1"/>
      <c r="U655" s="1"/>
      <c r="V655" s="1" t="s">
        <v>14044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14590</v>
      </c>
      <c r="F656" s="1" t="s">
        <v>15681</v>
      </c>
      <c r="G656" s="1" t="s">
        <v>16748</v>
      </c>
      <c r="H656" s="1" t="s">
        <v>17791</v>
      </c>
      <c r="I656" s="1" t="s">
        <v>10534</v>
      </c>
      <c r="J656" s="1"/>
      <c r="K656" s="1" t="s">
        <v>18342</v>
      </c>
      <c r="L656" s="1" t="s">
        <v>654</v>
      </c>
      <c r="M656" s="1" t="s">
        <v>12202</v>
      </c>
      <c r="N656" s="1" t="s">
        <v>13220</v>
      </c>
      <c r="O656" s="1" t="s">
        <v>654</v>
      </c>
      <c r="P656" s="1" t="s">
        <v>18515</v>
      </c>
      <c r="Q656" s="1" t="s">
        <v>19062</v>
      </c>
      <c r="R656" s="1" t="s">
        <v>14034</v>
      </c>
      <c r="S656" s="1" t="s">
        <v>654</v>
      </c>
      <c r="T656" s="1" t="s">
        <v>19657</v>
      </c>
      <c r="U656" s="1"/>
      <c r="V656" s="1" t="s">
        <v>14044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14591</v>
      </c>
      <c r="F657" s="1" t="s">
        <v>15682</v>
      </c>
      <c r="G657" s="1" t="s">
        <v>16749</v>
      </c>
      <c r="H657" s="1" t="s">
        <v>17792</v>
      </c>
      <c r="I657" s="1" t="s">
        <v>10535</v>
      </c>
      <c r="J657" s="1"/>
      <c r="K657" s="1" t="s">
        <v>18342</v>
      </c>
      <c r="L657" s="1" t="s">
        <v>655</v>
      </c>
      <c r="M657" s="1" t="s">
        <v>12203</v>
      </c>
      <c r="N657" s="1" t="s">
        <v>13220</v>
      </c>
      <c r="O657" s="1" t="s">
        <v>655</v>
      </c>
      <c r="P657" s="1" t="s">
        <v>18515</v>
      </c>
      <c r="Q657" s="1" t="s">
        <v>19063</v>
      </c>
      <c r="R657" s="1" t="s">
        <v>14034</v>
      </c>
      <c r="S657" s="1" t="s">
        <v>655</v>
      </c>
      <c r="T657" s="1"/>
      <c r="U657" s="1"/>
      <c r="V657" s="1" t="s">
        <v>14044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14592</v>
      </c>
      <c r="F658" s="1" t="s">
        <v>15683</v>
      </c>
      <c r="G658" s="1" t="s">
        <v>16750</v>
      </c>
      <c r="H658" s="1" t="s">
        <v>17793</v>
      </c>
      <c r="I658" s="1" t="s">
        <v>10536</v>
      </c>
      <c r="J658" s="1"/>
      <c r="K658" s="1" t="s">
        <v>18342</v>
      </c>
      <c r="L658" s="1" t="s">
        <v>656</v>
      </c>
      <c r="M658" s="1" t="s">
        <v>12204</v>
      </c>
      <c r="N658" s="1" t="s">
        <v>13220</v>
      </c>
      <c r="O658" s="1" t="s">
        <v>656</v>
      </c>
      <c r="P658" s="1" t="s">
        <v>18515</v>
      </c>
      <c r="Q658" s="1" t="s">
        <v>19064</v>
      </c>
      <c r="R658" s="1" t="s">
        <v>14034</v>
      </c>
      <c r="S658" s="1" t="s">
        <v>656</v>
      </c>
      <c r="T658" s="1"/>
      <c r="U658" s="1"/>
      <c r="V658" s="1" t="s">
        <v>14044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14593</v>
      </c>
      <c r="F659" s="1" t="s">
        <v>15684</v>
      </c>
      <c r="G659" s="1" t="s">
        <v>16751</v>
      </c>
      <c r="H659" s="1" t="s">
        <v>17794</v>
      </c>
      <c r="I659" s="1" t="s">
        <v>10537</v>
      </c>
      <c r="J659" s="1"/>
      <c r="K659" s="1" t="s">
        <v>18342</v>
      </c>
      <c r="L659" s="1" t="s">
        <v>657</v>
      </c>
      <c r="M659" s="1" t="s">
        <v>12205</v>
      </c>
      <c r="N659" s="1" t="s">
        <v>13220</v>
      </c>
      <c r="O659" s="1" t="s">
        <v>657</v>
      </c>
      <c r="P659" s="1" t="s">
        <v>18516</v>
      </c>
      <c r="Q659" s="1" t="s">
        <v>18516</v>
      </c>
      <c r="R659" s="1" t="s">
        <v>14034</v>
      </c>
      <c r="S659" s="1" t="s">
        <v>657</v>
      </c>
      <c r="T659" s="1"/>
      <c r="U659" s="1" t="s">
        <v>19872</v>
      </c>
      <c r="V659" s="1" t="s">
        <v>14044</v>
      </c>
      <c r="W659" s="1" t="s">
        <v>657</v>
      </c>
      <c r="X659" s="1"/>
      <c r="Y659" t="s">
        <v>20132</v>
      </c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14594</v>
      </c>
      <c r="F660" s="1" t="s">
        <v>15685</v>
      </c>
      <c r="G660" s="1" t="s">
        <v>16752</v>
      </c>
      <c r="H660" s="1" t="s">
        <v>17795</v>
      </c>
      <c r="I660" s="1" t="s">
        <v>10538</v>
      </c>
      <c r="J660" s="1"/>
      <c r="K660" s="1" t="s">
        <v>18342</v>
      </c>
      <c r="L660" s="1" t="s">
        <v>658</v>
      </c>
      <c r="M660" s="1" t="s">
        <v>12206</v>
      </c>
      <c r="N660" s="1" t="s">
        <v>13220</v>
      </c>
      <c r="O660" s="1" t="s">
        <v>658</v>
      </c>
      <c r="P660" s="1" t="s">
        <v>18516</v>
      </c>
      <c r="Q660" s="1" t="s">
        <v>18516</v>
      </c>
      <c r="R660" s="1" t="s">
        <v>14034</v>
      </c>
      <c r="S660" s="1" t="s">
        <v>658</v>
      </c>
      <c r="T660" s="1"/>
      <c r="U660" s="1"/>
      <c r="V660" s="1" t="s">
        <v>14044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14595</v>
      </c>
      <c r="F661" s="1" t="s">
        <v>15686</v>
      </c>
      <c r="G661" s="1" t="s">
        <v>16753</v>
      </c>
      <c r="H661" s="1" t="s">
        <v>17792</v>
      </c>
      <c r="I661" s="1" t="s">
        <v>10539</v>
      </c>
      <c r="J661" s="1"/>
      <c r="K661" s="1" t="s">
        <v>18342</v>
      </c>
      <c r="L661" s="1" t="s">
        <v>659</v>
      </c>
      <c r="M661" s="1" t="s">
        <v>12207</v>
      </c>
      <c r="N661" s="1" t="s">
        <v>13220</v>
      </c>
      <c r="O661" s="1" t="s">
        <v>659</v>
      </c>
      <c r="P661" s="1" t="s">
        <v>18517</v>
      </c>
      <c r="Q661" s="1" t="s">
        <v>19065</v>
      </c>
      <c r="R661" s="1" t="s">
        <v>14034</v>
      </c>
      <c r="S661" s="1" t="s">
        <v>659</v>
      </c>
      <c r="T661" s="1" t="s">
        <v>19658</v>
      </c>
      <c r="U661" s="1"/>
      <c r="V661" s="1" t="s">
        <v>14044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5703</v>
      </c>
      <c r="G662" s="1" t="s">
        <v>7324</v>
      </c>
      <c r="H662" s="1" t="s">
        <v>8917</v>
      </c>
      <c r="I662" s="1" t="s">
        <v>10540</v>
      </c>
      <c r="J662" s="1"/>
      <c r="K662" s="1" t="s">
        <v>18342</v>
      </c>
      <c r="L662" s="1" t="s">
        <v>660</v>
      </c>
      <c r="M662" s="1" t="s">
        <v>12208</v>
      </c>
      <c r="N662" s="1" t="s">
        <v>13220</v>
      </c>
      <c r="O662" s="1" t="s">
        <v>660</v>
      </c>
      <c r="P662" s="1" t="s">
        <v>18517</v>
      </c>
      <c r="Q662" s="1" t="s">
        <v>19066</v>
      </c>
      <c r="R662" s="1" t="s">
        <v>14034</v>
      </c>
      <c r="S662" s="1" t="s">
        <v>660</v>
      </c>
      <c r="T662" s="1"/>
      <c r="U662" s="1"/>
      <c r="V662" s="1" t="s">
        <v>14044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14596</v>
      </c>
      <c r="F663" s="1" t="s">
        <v>15687</v>
      </c>
      <c r="G663" s="1" t="s">
        <v>16754</v>
      </c>
      <c r="H663" s="1" t="s">
        <v>17796</v>
      </c>
      <c r="I663" s="1" t="s">
        <v>10541</v>
      </c>
      <c r="J663" s="1"/>
      <c r="K663" s="1" t="s">
        <v>18342</v>
      </c>
      <c r="L663" s="1" t="s">
        <v>661</v>
      </c>
      <c r="M663" s="1" t="s">
        <v>12209</v>
      </c>
      <c r="N663" s="1" t="s">
        <v>13220</v>
      </c>
      <c r="O663" s="1" t="s">
        <v>661</v>
      </c>
      <c r="P663" s="1" t="s">
        <v>18517</v>
      </c>
      <c r="Q663" s="1" t="s">
        <v>19067</v>
      </c>
      <c r="R663" s="1" t="s">
        <v>14034</v>
      </c>
      <c r="S663" s="1" t="s">
        <v>661</v>
      </c>
      <c r="T663" s="1"/>
      <c r="U663" s="1"/>
      <c r="V663" s="1" t="s">
        <v>14044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14597</v>
      </c>
      <c r="F664" s="1" t="s">
        <v>15688</v>
      </c>
      <c r="G664" s="1" t="s">
        <v>16755</v>
      </c>
      <c r="H664" s="1" t="s">
        <v>17797</v>
      </c>
      <c r="I664" s="1" t="s">
        <v>10542</v>
      </c>
      <c r="J664" s="1"/>
      <c r="K664" s="1" t="s">
        <v>18342</v>
      </c>
      <c r="L664" s="1" t="s">
        <v>662</v>
      </c>
      <c r="M664" s="1" t="s">
        <v>12210</v>
      </c>
      <c r="N664" s="1" t="s">
        <v>13220</v>
      </c>
      <c r="O664" s="1" t="s">
        <v>662</v>
      </c>
      <c r="P664" s="1" t="s">
        <v>18517</v>
      </c>
      <c r="Q664" s="1" t="s">
        <v>19068</v>
      </c>
      <c r="R664" s="1" t="s">
        <v>14034</v>
      </c>
      <c r="S664" s="1" t="s">
        <v>662</v>
      </c>
      <c r="T664" s="1"/>
      <c r="U664" s="1"/>
      <c r="V664" s="1" t="s">
        <v>14044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5706</v>
      </c>
      <c r="G665" s="1" t="s">
        <v>7327</v>
      </c>
      <c r="H665" s="1" t="s">
        <v>8920</v>
      </c>
      <c r="I665" s="1" t="s">
        <v>10543</v>
      </c>
      <c r="J665" s="1"/>
      <c r="K665" s="1" t="s">
        <v>18342</v>
      </c>
      <c r="L665" s="1" t="s">
        <v>663</v>
      </c>
      <c r="M665" s="1" t="s">
        <v>12211</v>
      </c>
      <c r="N665" s="1" t="s">
        <v>13220</v>
      </c>
      <c r="O665" s="1" t="s">
        <v>663</v>
      </c>
      <c r="P665" s="1" t="s">
        <v>18517</v>
      </c>
      <c r="Q665" s="1" t="s">
        <v>19069</v>
      </c>
      <c r="R665" s="1" t="s">
        <v>14034</v>
      </c>
      <c r="S665" s="1" t="s">
        <v>663</v>
      </c>
      <c r="T665" s="1"/>
      <c r="U665" s="1"/>
      <c r="V665" s="1" t="s">
        <v>14044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14598</v>
      </c>
      <c r="F666" s="1" t="s">
        <v>15689</v>
      </c>
      <c r="G666" s="1" t="s">
        <v>16756</v>
      </c>
      <c r="H666" s="1" t="s">
        <v>17798</v>
      </c>
      <c r="I666" s="1" t="s">
        <v>10544</v>
      </c>
      <c r="J666" s="1"/>
      <c r="K666" s="1" t="s">
        <v>18342</v>
      </c>
      <c r="L666" s="1" t="s">
        <v>664</v>
      </c>
      <c r="M666" s="1" t="s">
        <v>12212</v>
      </c>
      <c r="N666" s="1" t="s">
        <v>13220</v>
      </c>
      <c r="O666" s="1" t="s">
        <v>664</v>
      </c>
      <c r="P666" s="1" t="s">
        <v>18518</v>
      </c>
      <c r="Q666" s="1" t="s">
        <v>18518</v>
      </c>
      <c r="R666" s="1" t="s">
        <v>14034</v>
      </c>
      <c r="S666" s="1" t="s">
        <v>664</v>
      </c>
      <c r="T666" s="1"/>
      <c r="U666" s="1" t="s">
        <v>19873</v>
      </c>
      <c r="V666" s="1" t="s">
        <v>14044</v>
      </c>
      <c r="W666" s="1" t="s">
        <v>664</v>
      </c>
      <c r="X666" s="1"/>
      <c r="Y666" t="s">
        <v>20133</v>
      </c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14599</v>
      </c>
      <c r="F667" s="1" t="s">
        <v>15690</v>
      </c>
      <c r="G667" s="1" t="s">
        <v>16757</v>
      </c>
      <c r="H667" s="1" t="s">
        <v>17799</v>
      </c>
      <c r="I667" s="1" t="s">
        <v>10545</v>
      </c>
      <c r="J667" s="1"/>
      <c r="K667" s="1" t="s">
        <v>18342</v>
      </c>
      <c r="L667" s="1" t="s">
        <v>665</v>
      </c>
      <c r="M667" s="1" t="s">
        <v>12213</v>
      </c>
      <c r="N667" s="1" t="s">
        <v>13220</v>
      </c>
      <c r="O667" s="1" t="s">
        <v>665</v>
      </c>
      <c r="P667" s="1" t="s">
        <v>18519</v>
      </c>
      <c r="Q667" s="1" t="s">
        <v>19070</v>
      </c>
      <c r="R667" s="1" t="s">
        <v>14034</v>
      </c>
      <c r="S667" s="1" t="s">
        <v>665</v>
      </c>
      <c r="T667" s="1" t="s">
        <v>19659</v>
      </c>
      <c r="U667" s="1"/>
      <c r="V667" s="1" t="s">
        <v>14044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14600</v>
      </c>
      <c r="F668" s="1" t="s">
        <v>15691</v>
      </c>
      <c r="G668" s="1" t="s">
        <v>14600</v>
      </c>
      <c r="H668" s="1" t="s">
        <v>17800</v>
      </c>
      <c r="I668" s="1" t="s">
        <v>10546</v>
      </c>
      <c r="J668" s="1"/>
      <c r="K668" s="1" t="s">
        <v>18342</v>
      </c>
      <c r="L668" s="1" t="s">
        <v>666</v>
      </c>
      <c r="M668" s="1" t="s">
        <v>12214</v>
      </c>
      <c r="N668" s="1" t="s">
        <v>13220</v>
      </c>
      <c r="O668" s="1" t="s">
        <v>666</v>
      </c>
      <c r="P668" s="1" t="s">
        <v>18519</v>
      </c>
      <c r="Q668" s="1" t="s">
        <v>19071</v>
      </c>
      <c r="R668" s="1" t="s">
        <v>14034</v>
      </c>
      <c r="S668" s="1" t="s">
        <v>666</v>
      </c>
      <c r="T668" s="1"/>
      <c r="U668" s="1"/>
      <c r="V668" s="1" t="s">
        <v>14044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14601</v>
      </c>
      <c r="F669" s="1" t="s">
        <v>15692</v>
      </c>
      <c r="G669" s="1" t="s">
        <v>16758</v>
      </c>
      <c r="H669" s="1" t="s">
        <v>17801</v>
      </c>
      <c r="I669" s="1" t="s">
        <v>10547</v>
      </c>
      <c r="J669" s="1"/>
      <c r="K669" s="1" t="s">
        <v>18342</v>
      </c>
      <c r="L669" s="1" t="s">
        <v>667</v>
      </c>
      <c r="M669" s="1" t="s">
        <v>12215</v>
      </c>
      <c r="N669" s="1" t="s">
        <v>13220</v>
      </c>
      <c r="O669" s="1" t="s">
        <v>667</v>
      </c>
      <c r="P669" s="1" t="s">
        <v>18519</v>
      </c>
      <c r="Q669" s="1" t="s">
        <v>19072</v>
      </c>
      <c r="R669" s="1" t="s">
        <v>14034</v>
      </c>
      <c r="S669" s="1" t="s">
        <v>667</v>
      </c>
      <c r="T669" s="1"/>
      <c r="U669" s="1"/>
      <c r="V669" s="1" t="s">
        <v>14044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14602</v>
      </c>
      <c r="F670" s="1" t="s">
        <v>15693</v>
      </c>
      <c r="G670" s="1" t="s">
        <v>16759</v>
      </c>
      <c r="H670" s="1" t="s">
        <v>17802</v>
      </c>
      <c r="I670" s="1" t="s">
        <v>10548</v>
      </c>
      <c r="J670" s="1"/>
      <c r="K670" s="1" t="s">
        <v>18342</v>
      </c>
      <c r="L670" s="1" t="s">
        <v>668</v>
      </c>
      <c r="M670" s="1" t="s">
        <v>12216</v>
      </c>
      <c r="N670" s="1" t="s">
        <v>13220</v>
      </c>
      <c r="O670" s="1" t="s">
        <v>668</v>
      </c>
      <c r="P670" s="1" t="s">
        <v>18520</v>
      </c>
      <c r="Q670" s="1" t="s">
        <v>18520</v>
      </c>
      <c r="R670" s="1" t="s">
        <v>14034</v>
      </c>
      <c r="S670" s="1" t="s">
        <v>668</v>
      </c>
      <c r="T670" s="1"/>
      <c r="U670" s="1" t="s">
        <v>19874</v>
      </c>
      <c r="V670" s="1" t="s">
        <v>14044</v>
      </c>
      <c r="W670" s="1" t="s">
        <v>668</v>
      </c>
      <c r="X670" s="1" t="s">
        <v>20037</v>
      </c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14603</v>
      </c>
      <c r="F671" s="1" t="s">
        <v>15694</v>
      </c>
      <c r="G671" s="1" t="s">
        <v>16760</v>
      </c>
      <c r="H671" s="1" t="s">
        <v>17803</v>
      </c>
      <c r="I671" s="1" t="s">
        <v>10549</v>
      </c>
      <c r="J671" s="1"/>
      <c r="K671" s="1" t="s">
        <v>18342</v>
      </c>
      <c r="L671" s="1" t="s">
        <v>669</v>
      </c>
      <c r="M671" s="1" t="s">
        <v>12217</v>
      </c>
      <c r="N671" s="1" t="s">
        <v>13220</v>
      </c>
      <c r="O671" s="1" t="s">
        <v>669</v>
      </c>
      <c r="P671" s="1" t="s">
        <v>18520</v>
      </c>
      <c r="Q671" s="1" t="s">
        <v>18520</v>
      </c>
      <c r="R671" s="1" t="s">
        <v>14034</v>
      </c>
      <c r="S671" s="1" t="s">
        <v>669</v>
      </c>
      <c r="T671" s="1"/>
      <c r="U671" s="1"/>
      <c r="V671" s="1" t="s">
        <v>14044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14604</v>
      </c>
      <c r="F672" s="1" t="s">
        <v>15695</v>
      </c>
      <c r="G672" s="1" t="s">
        <v>16761</v>
      </c>
      <c r="H672" s="1" t="s">
        <v>17804</v>
      </c>
      <c r="I672" s="1" t="s">
        <v>10550</v>
      </c>
      <c r="J672" s="1"/>
      <c r="K672" s="1" t="s">
        <v>18342</v>
      </c>
      <c r="L672" s="1" t="s">
        <v>670</v>
      </c>
      <c r="M672" s="1" t="s">
        <v>12218</v>
      </c>
      <c r="N672" s="1" t="s">
        <v>13220</v>
      </c>
      <c r="O672" s="1" t="s">
        <v>670</v>
      </c>
      <c r="P672" s="1" t="s">
        <v>18520</v>
      </c>
      <c r="Q672" s="1" t="s">
        <v>18520</v>
      </c>
      <c r="R672" s="1" t="s">
        <v>14034</v>
      </c>
      <c r="S672" s="1" t="s">
        <v>670</v>
      </c>
      <c r="T672" s="1"/>
      <c r="U672" s="1"/>
      <c r="V672" s="1" t="s">
        <v>14044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14605</v>
      </c>
      <c r="F673" s="1" t="s">
        <v>15696</v>
      </c>
      <c r="G673" s="1" t="s">
        <v>16762</v>
      </c>
      <c r="H673" s="1" t="s">
        <v>17805</v>
      </c>
      <c r="I673" s="1" t="s">
        <v>10551</v>
      </c>
      <c r="J673" s="1"/>
      <c r="K673" s="1" t="s">
        <v>18342</v>
      </c>
      <c r="L673" s="1" t="s">
        <v>671</v>
      </c>
      <c r="M673" s="1" t="s">
        <v>12219</v>
      </c>
      <c r="N673" s="1" t="s">
        <v>13220</v>
      </c>
      <c r="O673" s="1" t="s">
        <v>671</v>
      </c>
      <c r="P673" s="1" t="s">
        <v>18520</v>
      </c>
      <c r="Q673" s="1" t="s">
        <v>18520</v>
      </c>
      <c r="R673" s="1" t="s">
        <v>14034</v>
      </c>
      <c r="S673" s="1" t="s">
        <v>671</v>
      </c>
      <c r="T673" s="1"/>
      <c r="U673" s="1"/>
      <c r="V673" s="1" t="s">
        <v>14044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14606</v>
      </c>
      <c r="F674" s="1" t="s">
        <v>15697</v>
      </c>
      <c r="G674" s="1" t="s">
        <v>16763</v>
      </c>
      <c r="H674" s="1" t="s">
        <v>15697</v>
      </c>
      <c r="I674" s="1" t="s">
        <v>10552</v>
      </c>
      <c r="J674" s="1"/>
      <c r="K674" s="1" t="s">
        <v>18342</v>
      </c>
      <c r="L674" s="1" t="s">
        <v>672</v>
      </c>
      <c r="M674" s="1" t="s">
        <v>12220</v>
      </c>
      <c r="N674" s="1" t="s">
        <v>13220</v>
      </c>
      <c r="O674" s="1" t="s">
        <v>672</v>
      </c>
      <c r="P674" s="1" t="s">
        <v>18521</v>
      </c>
      <c r="Q674" s="1" t="s">
        <v>19073</v>
      </c>
      <c r="R674" s="1" t="s">
        <v>14034</v>
      </c>
      <c r="S674" s="1" t="s">
        <v>672</v>
      </c>
      <c r="T674" s="1" t="s">
        <v>19660</v>
      </c>
      <c r="U674" s="1"/>
      <c r="V674" s="1" t="s">
        <v>14044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14607</v>
      </c>
      <c r="F675" s="1" t="s">
        <v>15698</v>
      </c>
      <c r="G675" s="1" t="s">
        <v>16764</v>
      </c>
      <c r="H675" s="1" t="s">
        <v>17806</v>
      </c>
      <c r="I675" s="1" t="s">
        <v>10553</v>
      </c>
      <c r="J675" s="1"/>
      <c r="K675" s="1" t="s">
        <v>18342</v>
      </c>
      <c r="L675" s="1" t="s">
        <v>673</v>
      </c>
      <c r="M675" s="1" t="s">
        <v>12221</v>
      </c>
      <c r="N675" s="1" t="s">
        <v>13220</v>
      </c>
      <c r="O675" s="1" t="s">
        <v>673</v>
      </c>
      <c r="P675" s="1" t="s">
        <v>18521</v>
      </c>
      <c r="Q675" s="1" t="s">
        <v>19074</v>
      </c>
      <c r="R675" s="1" t="s">
        <v>14034</v>
      </c>
      <c r="S675" s="1" t="s">
        <v>673</v>
      </c>
      <c r="T675" s="1"/>
      <c r="U675" s="1"/>
      <c r="V675" s="1" t="s">
        <v>14044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14608</v>
      </c>
      <c r="F676" s="1" t="s">
        <v>15699</v>
      </c>
      <c r="G676" s="1" t="s">
        <v>16765</v>
      </c>
      <c r="H676" s="1" t="s">
        <v>16765</v>
      </c>
      <c r="I676" s="1" t="s">
        <v>10554</v>
      </c>
      <c r="J676" s="1"/>
      <c r="K676" s="1" t="s">
        <v>18342</v>
      </c>
      <c r="L676" s="1" t="s">
        <v>674</v>
      </c>
      <c r="M676" s="1" t="s">
        <v>12222</v>
      </c>
      <c r="N676" s="1" t="s">
        <v>13220</v>
      </c>
      <c r="O676" s="1" t="s">
        <v>674</v>
      </c>
      <c r="P676" s="1" t="s">
        <v>18521</v>
      </c>
      <c r="Q676" s="1" t="s">
        <v>19075</v>
      </c>
      <c r="R676" s="1" t="s">
        <v>14034</v>
      </c>
      <c r="S676" s="1" t="s">
        <v>674</v>
      </c>
      <c r="T676" s="1"/>
      <c r="U676" s="1"/>
      <c r="V676" s="1" t="s">
        <v>14044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5718</v>
      </c>
      <c r="G677" s="1" t="s">
        <v>7338</v>
      </c>
      <c r="H677" s="1" t="s">
        <v>8930</v>
      </c>
      <c r="I677" s="1" t="s">
        <v>10555</v>
      </c>
      <c r="J677" s="1"/>
      <c r="K677" s="1" t="s">
        <v>18342</v>
      </c>
      <c r="L677" s="1" t="s">
        <v>675</v>
      </c>
      <c r="M677" s="1" t="s">
        <v>12223</v>
      </c>
      <c r="N677" s="1" t="s">
        <v>13220</v>
      </c>
      <c r="O677" s="1" t="s">
        <v>675</v>
      </c>
      <c r="P677" s="1" t="s">
        <v>18522</v>
      </c>
      <c r="Q677" s="1" t="s">
        <v>18522</v>
      </c>
      <c r="R677" s="1" t="s">
        <v>14034</v>
      </c>
      <c r="S677" s="1" t="s">
        <v>675</v>
      </c>
      <c r="T677" s="1"/>
      <c r="U677" s="1" t="s">
        <v>19875</v>
      </c>
      <c r="V677" s="1" t="s">
        <v>14044</v>
      </c>
      <c r="W677" s="1" t="s">
        <v>675</v>
      </c>
      <c r="X677" s="1" t="s">
        <v>20038</v>
      </c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14609</v>
      </c>
      <c r="F678" s="1" t="s">
        <v>15700</v>
      </c>
      <c r="G678" s="1" t="s">
        <v>16766</v>
      </c>
      <c r="H678" s="1" t="s">
        <v>17807</v>
      </c>
      <c r="I678" s="1" t="s">
        <v>10556</v>
      </c>
      <c r="J678" s="1"/>
      <c r="K678" s="1" t="s">
        <v>18342</v>
      </c>
      <c r="L678" s="1" t="s">
        <v>676</v>
      </c>
      <c r="M678" s="1" t="s">
        <v>12224</v>
      </c>
      <c r="N678" s="1" t="s">
        <v>13220</v>
      </c>
      <c r="O678" s="1" t="s">
        <v>676</v>
      </c>
      <c r="P678" s="1" t="s">
        <v>18522</v>
      </c>
      <c r="Q678" s="1" t="s">
        <v>18522</v>
      </c>
      <c r="R678" s="1" t="s">
        <v>14034</v>
      </c>
      <c r="S678" s="1" t="s">
        <v>676</v>
      </c>
      <c r="T678" s="1"/>
      <c r="U678" s="1"/>
      <c r="V678" s="1" t="s">
        <v>14044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14610</v>
      </c>
      <c r="F679" s="1" t="s">
        <v>15701</v>
      </c>
      <c r="G679" s="1" t="s">
        <v>16767</v>
      </c>
      <c r="H679" s="1" t="s">
        <v>17808</v>
      </c>
      <c r="I679" s="1" t="s">
        <v>10557</v>
      </c>
      <c r="J679" s="1"/>
      <c r="K679" s="1" t="s">
        <v>18342</v>
      </c>
      <c r="L679" s="1" t="s">
        <v>677</v>
      </c>
      <c r="M679" s="1" t="s">
        <v>12225</v>
      </c>
      <c r="N679" s="1" t="s">
        <v>13220</v>
      </c>
      <c r="O679" s="1" t="s">
        <v>677</v>
      </c>
      <c r="P679" s="1" t="s">
        <v>18522</v>
      </c>
      <c r="Q679" s="1" t="s">
        <v>18522</v>
      </c>
      <c r="R679" s="1" t="s">
        <v>14034</v>
      </c>
      <c r="S679" s="1" t="s">
        <v>677</v>
      </c>
      <c r="T679" s="1"/>
      <c r="U679" s="1"/>
      <c r="V679" s="1" t="s">
        <v>14044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14611</v>
      </c>
      <c r="F680" s="1" t="s">
        <v>15702</v>
      </c>
      <c r="G680" s="1" t="s">
        <v>16768</v>
      </c>
      <c r="H680" s="1" t="s">
        <v>17809</v>
      </c>
      <c r="I680" s="1" t="s">
        <v>10558</v>
      </c>
      <c r="J680" s="1"/>
      <c r="K680" s="1" t="s">
        <v>18342</v>
      </c>
      <c r="L680" s="1" t="s">
        <v>678</v>
      </c>
      <c r="M680" s="1" t="s">
        <v>12226</v>
      </c>
      <c r="N680" s="1" t="s">
        <v>13220</v>
      </c>
      <c r="O680" s="1" t="s">
        <v>678</v>
      </c>
      <c r="P680" s="1" t="s">
        <v>18522</v>
      </c>
      <c r="Q680" s="1" t="s">
        <v>18522</v>
      </c>
      <c r="R680" s="1" t="s">
        <v>14034</v>
      </c>
      <c r="S680" s="1" t="s">
        <v>678</v>
      </c>
      <c r="T680" s="1"/>
      <c r="U680" s="1"/>
      <c r="V680" s="1" t="s">
        <v>14044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5722</v>
      </c>
      <c r="G681" s="1" t="s">
        <v>7342</v>
      </c>
      <c r="H681" s="1" t="s">
        <v>8934</v>
      </c>
      <c r="I681" s="1" t="s">
        <v>10559</v>
      </c>
      <c r="J681" s="1"/>
      <c r="K681" s="1" t="s">
        <v>18342</v>
      </c>
      <c r="L681" s="1" t="s">
        <v>679</v>
      </c>
      <c r="M681" s="1" t="s">
        <v>12227</v>
      </c>
      <c r="N681" s="1" t="s">
        <v>13220</v>
      </c>
      <c r="O681" s="1" t="s">
        <v>679</v>
      </c>
      <c r="P681" s="1" t="s">
        <v>18523</v>
      </c>
      <c r="Q681" s="1" t="s">
        <v>19076</v>
      </c>
      <c r="R681" s="1" t="s">
        <v>14034</v>
      </c>
      <c r="S681" s="1" t="s">
        <v>679</v>
      </c>
      <c r="T681" s="1" t="s">
        <v>19661</v>
      </c>
      <c r="U681" s="1"/>
      <c r="V681" s="1" t="s">
        <v>14044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5723</v>
      </c>
      <c r="G682" s="1" t="s">
        <v>7343</v>
      </c>
      <c r="H682" s="1" t="s">
        <v>8935</v>
      </c>
      <c r="I682" s="1" t="s">
        <v>10560</v>
      </c>
      <c r="J682" s="1"/>
      <c r="K682" s="1" t="s">
        <v>18342</v>
      </c>
      <c r="L682" s="1" t="s">
        <v>680</v>
      </c>
      <c r="M682" s="1" t="s">
        <v>12228</v>
      </c>
      <c r="N682" s="1" t="s">
        <v>13220</v>
      </c>
      <c r="O682" s="1" t="s">
        <v>680</v>
      </c>
      <c r="P682" s="1" t="s">
        <v>18523</v>
      </c>
      <c r="Q682" s="1" t="s">
        <v>19077</v>
      </c>
      <c r="R682" s="1" t="s">
        <v>14034</v>
      </c>
      <c r="S682" s="1" t="s">
        <v>680</v>
      </c>
      <c r="T682" s="1"/>
      <c r="U682" s="1"/>
      <c r="V682" s="1" t="s">
        <v>14044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14612</v>
      </c>
      <c r="F683" s="1" t="s">
        <v>15703</v>
      </c>
      <c r="G683" s="1" t="s">
        <v>16769</v>
      </c>
      <c r="H683" s="1" t="s">
        <v>17810</v>
      </c>
      <c r="I683" s="1" t="s">
        <v>10561</v>
      </c>
      <c r="J683" s="1"/>
      <c r="K683" s="1" t="s">
        <v>18342</v>
      </c>
      <c r="L683" s="1" t="s">
        <v>681</v>
      </c>
      <c r="M683" s="1" t="s">
        <v>12229</v>
      </c>
      <c r="N683" s="1" t="s">
        <v>13220</v>
      </c>
      <c r="O683" s="1" t="s">
        <v>681</v>
      </c>
      <c r="P683" s="1" t="s">
        <v>18523</v>
      </c>
      <c r="Q683" s="1" t="s">
        <v>19078</v>
      </c>
      <c r="R683" s="1" t="s">
        <v>14034</v>
      </c>
      <c r="S683" s="1" t="s">
        <v>681</v>
      </c>
      <c r="T683" s="1"/>
      <c r="U683" s="1"/>
      <c r="V683" s="1" t="s">
        <v>14044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14613</v>
      </c>
      <c r="F684" s="1" t="s">
        <v>15704</v>
      </c>
      <c r="G684" s="1" t="s">
        <v>16770</v>
      </c>
      <c r="H684" s="1" t="s">
        <v>17811</v>
      </c>
      <c r="I684" s="1" t="s">
        <v>10562</v>
      </c>
      <c r="J684" s="1"/>
      <c r="K684" s="1" t="s">
        <v>18342</v>
      </c>
      <c r="L684" s="1" t="s">
        <v>682</v>
      </c>
      <c r="M684" s="1" t="s">
        <v>12230</v>
      </c>
      <c r="N684" s="1" t="s">
        <v>13220</v>
      </c>
      <c r="O684" s="1" t="s">
        <v>682</v>
      </c>
      <c r="P684" s="1" t="s">
        <v>18523</v>
      </c>
      <c r="Q684" s="1" t="s">
        <v>19079</v>
      </c>
      <c r="R684" s="1" t="s">
        <v>14034</v>
      </c>
      <c r="S684" s="1" t="s">
        <v>682</v>
      </c>
      <c r="T684" s="1"/>
      <c r="U684" s="1"/>
      <c r="V684" s="1" t="s">
        <v>14044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5726</v>
      </c>
      <c r="G685" s="1" t="s">
        <v>7346</v>
      </c>
      <c r="H685" s="1" t="s">
        <v>8938</v>
      </c>
      <c r="I685" s="1" t="s">
        <v>10563</v>
      </c>
      <c r="J685" s="1"/>
      <c r="K685" s="1" t="s">
        <v>18342</v>
      </c>
      <c r="L685" s="1" t="s">
        <v>683</v>
      </c>
      <c r="M685" s="1" t="s">
        <v>12231</v>
      </c>
      <c r="N685" s="1" t="s">
        <v>13220</v>
      </c>
      <c r="O685" s="1" t="s">
        <v>683</v>
      </c>
      <c r="P685" s="1" t="s">
        <v>18523</v>
      </c>
      <c r="Q685" s="1" t="s">
        <v>19080</v>
      </c>
      <c r="R685" s="1" t="s">
        <v>14034</v>
      </c>
      <c r="S685" s="1" t="s">
        <v>683</v>
      </c>
      <c r="T685" s="1"/>
      <c r="U685" s="1"/>
      <c r="V685" s="1" t="s">
        <v>14044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14614</v>
      </c>
      <c r="F686" s="1" t="s">
        <v>15705</v>
      </c>
      <c r="G686" s="1" t="s">
        <v>16771</v>
      </c>
      <c r="H686" s="1" t="s">
        <v>17812</v>
      </c>
      <c r="I686" s="1" t="s">
        <v>10564</v>
      </c>
      <c r="J686" s="1"/>
      <c r="K686" s="1" t="s">
        <v>18342</v>
      </c>
      <c r="L686" s="1" t="s">
        <v>684</v>
      </c>
      <c r="M686" s="1" t="s">
        <v>12232</v>
      </c>
      <c r="N686" s="1" t="s">
        <v>13220</v>
      </c>
      <c r="O686" s="1" t="s">
        <v>684</v>
      </c>
      <c r="P686" s="1" t="s">
        <v>18524</v>
      </c>
      <c r="Q686" s="1" t="s">
        <v>18524</v>
      </c>
      <c r="R686" s="1" t="s">
        <v>14034</v>
      </c>
      <c r="S686" s="1" t="s">
        <v>684</v>
      </c>
      <c r="T686" s="1"/>
      <c r="U686" s="1" t="s">
        <v>19876</v>
      </c>
      <c r="V686" s="1" t="s">
        <v>14044</v>
      </c>
      <c r="W686" s="1" t="s">
        <v>684</v>
      </c>
      <c r="X686" s="1" t="s">
        <v>20039</v>
      </c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5728</v>
      </c>
      <c r="G687" s="1" t="s">
        <v>7348</v>
      </c>
      <c r="H687" s="1" t="s">
        <v>8940</v>
      </c>
      <c r="I687" s="1" t="s">
        <v>10565</v>
      </c>
      <c r="J687" s="1"/>
      <c r="K687" s="1" t="s">
        <v>18342</v>
      </c>
      <c r="L687" s="1" t="s">
        <v>685</v>
      </c>
      <c r="M687" s="1" t="s">
        <v>12233</v>
      </c>
      <c r="N687" s="1" t="s">
        <v>13220</v>
      </c>
      <c r="O687" s="1" t="s">
        <v>685</v>
      </c>
      <c r="P687" s="1" t="s">
        <v>18524</v>
      </c>
      <c r="Q687" s="1" t="s">
        <v>18524</v>
      </c>
      <c r="R687" s="1" t="s">
        <v>14034</v>
      </c>
      <c r="S687" s="1" t="s">
        <v>685</v>
      </c>
      <c r="T687" s="1"/>
      <c r="U687" s="1"/>
      <c r="V687" s="1" t="s">
        <v>14044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5729</v>
      </c>
      <c r="G688" s="1" t="s">
        <v>7349</v>
      </c>
      <c r="H688" s="1" t="s">
        <v>8941</v>
      </c>
      <c r="I688" s="1" t="s">
        <v>10566</v>
      </c>
      <c r="J688" s="1"/>
      <c r="K688" s="1" t="s">
        <v>18342</v>
      </c>
      <c r="L688" s="1" t="s">
        <v>686</v>
      </c>
      <c r="M688" s="1" t="s">
        <v>12234</v>
      </c>
      <c r="N688" s="1" t="s">
        <v>13220</v>
      </c>
      <c r="O688" s="1" t="s">
        <v>686</v>
      </c>
      <c r="P688" s="1" t="s">
        <v>18525</v>
      </c>
      <c r="Q688" s="1" t="s">
        <v>19081</v>
      </c>
      <c r="R688" s="1" t="s">
        <v>14034</v>
      </c>
      <c r="S688" s="1" t="s">
        <v>686</v>
      </c>
      <c r="T688" s="1" t="s">
        <v>19662</v>
      </c>
      <c r="U688" s="1"/>
      <c r="V688" s="1" t="s">
        <v>14044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14615</v>
      </c>
      <c r="F689" s="1" t="s">
        <v>15706</v>
      </c>
      <c r="G689" s="1" t="s">
        <v>16772</v>
      </c>
      <c r="H689" s="1" t="s">
        <v>17813</v>
      </c>
      <c r="I689" s="1" t="s">
        <v>10567</v>
      </c>
      <c r="J689" s="1"/>
      <c r="K689" s="1" t="s">
        <v>18342</v>
      </c>
      <c r="L689" s="1" t="s">
        <v>687</v>
      </c>
      <c r="M689" s="1" t="s">
        <v>12235</v>
      </c>
      <c r="N689" s="1" t="s">
        <v>13220</v>
      </c>
      <c r="O689" s="1" t="s">
        <v>687</v>
      </c>
      <c r="P689" s="1" t="s">
        <v>18525</v>
      </c>
      <c r="Q689" s="1" t="s">
        <v>19082</v>
      </c>
      <c r="R689" s="1" t="s">
        <v>14034</v>
      </c>
      <c r="S689" s="1" t="s">
        <v>687</v>
      </c>
      <c r="T689" s="1"/>
      <c r="U689" s="1"/>
      <c r="V689" s="1" t="s">
        <v>14044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14616</v>
      </c>
      <c r="F690" s="1" t="s">
        <v>15707</v>
      </c>
      <c r="G690" s="1" t="s">
        <v>16773</v>
      </c>
      <c r="H690" s="1" t="s">
        <v>17814</v>
      </c>
      <c r="I690" s="1" t="s">
        <v>10568</v>
      </c>
      <c r="J690" s="1"/>
      <c r="K690" s="1" t="s">
        <v>18342</v>
      </c>
      <c r="L690" s="1" t="s">
        <v>688</v>
      </c>
      <c r="M690" s="1" t="s">
        <v>12236</v>
      </c>
      <c r="N690" s="1" t="s">
        <v>13220</v>
      </c>
      <c r="O690" s="1" t="s">
        <v>688</v>
      </c>
      <c r="P690" s="1" t="s">
        <v>18526</v>
      </c>
      <c r="Q690" s="1" t="s">
        <v>18526</v>
      </c>
      <c r="R690" s="1" t="s">
        <v>14034</v>
      </c>
      <c r="S690" s="1" t="s">
        <v>688</v>
      </c>
      <c r="T690" s="1"/>
      <c r="U690" s="1" t="s">
        <v>19877</v>
      </c>
      <c r="V690" s="1" t="s">
        <v>14044</v>
      </c>
      <c r="W690" s="1" t="s">
        <v>688</v>
      </c>
      <c r="X690" s="1"/>
      <c r="Y690" t="s">
        <v>20134</v>
      </c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14617</v>
      </c>
      <c r="F691" s="1" t="s">
        <v>15708</v>
      </c>
      <c r="G691" s="1" t="s">
        <v>16774</v>
      </c>
      <c r="H691" s="1" t="s">
        <v>17815</v>
      </c>
      <c r="I691" s="1" t="s">
        <v>10569</v>
      </c>
      <c r="J691" s="1"/>
      <c r="K691" s="1" t="s">
        <v>18342</v>
      </c>
      <c r="L691" s="1" t="s">
        <v>689</v>
      </c>
      <c r="M691" s="1" t="s">
        <v>12237</v>
      </c>
      <c r="N691" s="1" t="s">
        <v>13220</v>
      </c>
      <c r="O691" s="1" t="s">
        <v>689</v>
      </c>
      <c r="P691" s="1" t="s">
        <v>18526</v>
      </c>
      <c r="Q691" s="1" t="s">
        <v>18526</v>
      </c>
      <c r="R691" s="1" t="s">
        <v>14034</v>
      </c>
      <c r="S691" s="1" t="s">
        <v>689</v>
      </c>
      <c r="T691" s="1"/>
      <c r="U691" s="1"/>
      <c r="V691" s="1" t="s">
        <v>14044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14618</v>
      </c>
      <c r="F692" s="1" t="s">
        <v>14618</v>
      </c>
      <c r="G692" s="1" t="s">
        <v>16775</v>
      </c>
      <c r="H692" s="1" t="s">
        <v>17816</v>
      </c>
      <c r="I692" s="1" t="s">
        <v>10570</v>
      </c>
      <c r="J692" s="1"/>
      <c r="K692" s="1" t="s">
        <v>18342</v>
      </c>
      <c r="L692" s="1" t="s">
        <v>690</v>
      </c>
      <c r="M692" s="1" t="s">
        <v>12238</v>
      </c>
      <c r="N692" s="1" t="s">
        <v>13220</v>
      </c>
      <c r="O692" s="1" t="s">
        <v>690</v>
      </c>
      <c r="P692" s="1" t="s">
        <v>18526</v>
      </c>
      <c r="Q692" s="1" t="s">
        <v>18526</v>
      </c>
      <c r="R692" s="1" t="s">
        <v>14034</v>
      </c>
      <c r="S692" s="1" t="s">
        <v>690</v>
      </c>
      <c r="T692" s="1"/>
      <c r="U692" s="1"/>
      <c r="V692" s="1" t="s">
        <v>14044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5733</v>
      </c>
      <c r="G693" s="1" t="s">
        <v>7354</v>
      </c>
      <c r="H693" s="1" t="s">
        <v>8946</v>
      </c>
      <c r="I693" s="1" t="s">
        <v>10571</v>
      </c>
      <c r="J693" s="1"/>
      <c r="K693" s="1" t="s">
        <v>18342</v>
      </c>
      <c r="L693" s="1" t="s">
        <v>691</v>
      </c>
      <c r="M693" s="1" t="s">
        <v>12239</v>
      </c>
      <c r="N693" s="1" t="s">
        <v>13220</v>
      </c>
      <c r="O693" s="1" t="s">
        <v>691</v>
      </c>
      <c r="P693" s="1" t="s">
        <v>18526</v>
      </c>
      <c r="Q693" s="1" t="s">
        <v>18526</v>
      </c>
      <c r="R693" s="1" t="s">
        <v>14034</v>
      </c>
      <c r="S693" s="1" t="s">
        <v>691</v>
      </c>
      <c r="T693" s="1"/>
      <c r="U693" s="1"/>
      <c r="V693" s="1" t="s">
        <v>14044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14619</v>
      </c>
      <c r="F694" s="1" t="s">
        <v>15709</v>
      </c>
      <c r="G694" s="1" t="s">
        <v>16776</v>
      </c>
      <c r="H694" s="1" t="s">
        <v>17817</v>
      </c>
      <c r="I694" s="1" t="s">
        <v>10572</v>
      </c>
      <c r="J694" s="1"/>
      <c r="K694" s="1" t="s">
        <v>18342</v>
      </c>
      <c r="L694" s="1" t="s">
        <v>692</v>
      </c>
      <c r="M694" s="1" t="s">
        <v>12240</v>
      </c>
      <c r="N694" s="1" t="s">
        <v>13220</v>
      </c>
      <c r="O694" s="1" t="s">
        <v>692</v>
      </c>
      <c r="P694" s="1" t="s">
        <v>18526</v>
      </c>
      <c r="Q694" s="1" t="s">
        <v>18526</v>
      </c>
      <c r="R694" s="1" t="s">
        <v>14034</v>
      </c>
      <c r="S694" s="1" t="s">
        <v>692</v>
      </c>
      <c r="T694" s="1"/>
      <c r="U694" s="1"/>
      <c r="V694" s="1" t="s">
        <v>14044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5735</v>
      </c>
      <c r="G695" s="1" t="s">
        <v>7356</v>
      </c>
      <c r="H695" s="1" t="s">
        <v>5735</v>
      </c>
      <c r="I695" s="1" t="s">
        <v>10573</v>
      </c>
      <c r="J695" s="1"/>
      <c r="K695" s="1" t="s">
        <v>18342</v>
      </c>
      <c r="L695" s="1" t="s">
        <v>693</v>
      </c>
      <c r="M695" s="1" t="s">
        <v>12241</v>
      </c>
      <c r="N695" s="1" t="s">
        <v>13220</v>
      </c>
      <c r="O695" s="1" t="s">
        <v>693</v>
      </c>
      <c r="P695" s="1" t="s">
        <v>18527</v>
      </c>
      <c r="Q695" s="1" t="s">
        <v>19083</v>
      </c>
      <c r="R695" s="1" t="s">
        <v>14034</v>
      </c>
      <c r="S695" s="1" t="s">
        <v>693</v>
      </c>
      <c r="T695" s="1" t="s">
        <v>19663</v>
      </c>
      <c r="U695" s="1"/>
      <c r="V695" s="1" t="s">
        <v>14044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14620</v>
      </c>
      <c r="F696" s="1" t="s">
        <v>15710</v>
      </c>
      <c r="G696" s="1" t="s">
        <v>16777</v>
      </c>
      <c r="H696" s="1" t="s">
        <v>17818</v>
      </c>
      <c r="I696" s="1" t="s">
        <v>10574</v>
      </c>
      <c r="J696" s="1"/>
      <c r="K696" s="1" t="s">
        <v>18342</v>
      </c>
      <c r="L696" s="1" t="s">
        <v>694</v>
      </c>
      <c r="M696" s="1" t="s">
        <v>12242</v>
      </c>
      <c r="N696" s="1" t="s">
        <v>13220</v>
      </c>
      <c r="O696" s="1" t="s">
        <v>694</v>
      </c>
      <c r="P696" s="1" t="s">
        <v>18527</v>
      </c>
      <c r="Q696" s="1" t="s">
        <v>19084</v>
      </c>
      <c r="R696" s="1" t="s">
        <v>14034</v>
      </c>
      <c r="S696" s="1" t="s">
        <v>694</v>
      </c>
      <c r="T696" s="1"/>
      <c r="U696" s="1"/>
      <c r="V696" s="1" t="s">
        <v>14044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14621</v>
      </c>
      <c r="F697" s="1" t="s">
        <v>15711</v>
      </c>
      <c r="G697" s="1" t="s">
        <v>16778</v>
      </c>
      <c r="H697" s="1" t="s">
        <v>17819</v>
      </c>
      <c r="I697" s="1" t="s">
        <v>10575</v>
      </c>
      <c r="J697" s="1"/>
      <c r="K697" s="1" t="s">
        <v>18342</v>
      </c>
      <c r="L697" s="1" t="s">
        <v>695</v>
      </c>
      <c r="M697" s="1" t="s">
        <v>12243</v>
      </c>
      <c r="N697" s="1" t="s">
        <v>13220</v>
      </c>
      <c r="O697" s="1" t="s">
        <v>695</v>
      </c>
      <c r="P697" s="1" t="s">
        <v>18527</v>
      </c>
      <c r="Q697" s="1" t="s">
        <v>19085</v>
      </c>
      <c r="R697" s="1" t="s">
        <v>14034</v>
      </c>
      <c r="S697" s="1" t="s">
        <v>695</v>
      </c>
      <c r="T697" s="1"/>
      <c r="U697" s="1"/>
      <c r="V697" s="1" t="s">
        <v>14044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14622</v>
      </c>
      <c r="F698" s="1" t="s">
        <v>15712</v>
      </c>
      <c r="G698" s="1" t="s">
        <v>16779</v>
      </c>
      <c r="H698" s="1" t="s">
        <v>17820</v>
      </c>
      <c r="I698" s="1" t="s">
        <v>10576</v>
      </c>
      <c r="J698" s="1"/>
      <c r="K698" s="1" t="s">
        <v>18342</v>
      </c>
      <c r="L698" s="1" t="s">
        <v>696</v>
      </c>
      <c r="M698" s="1" t="s">
        <v>12244</v>
      </c>
      <c r="N698" s="1" t="s">
        <v>13220</v>
      </c>
      <c r="O698" s="1" t="s">
        <v>696</v>
      </c>
      <c r="P698" s="1" t="s">
        <v>18527</v>
      </c>
      <c r="Q698" s="1" t="s">
        <v>19086</v>
      </c>
      <c r="R698" s="1" t="s">
        <v>14034</v>
      </c>
      <c r="S698" s="1" t="s">
        <v>696</v>
      </c>
      <c r="T698" s="1"/>
      <c r="U698" s="1"/>
      <c r="V698" s="1" t="s">
        <v>14044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14623</v>
      </c>
      <c r="F699" s="1" t="s">
        <v>15713</v>
      </c>
      <c r="G699" s="1" t="s">
        <v>16780</v>
      </c>
      <c r="H699" s="1" t="s">
        <v>17821</v>
      </c>
      <c r="I699" s="1" t="s">
        <v>10577</v>
      </c>
      <c r="J699" s="1"/>
      <c r="K699" s="1" t="s">
        <v>18342</v>
      </c>
      <c r="L699" s="1" t="s">
        <v>697</v>
      </c>
      <c r="M699" s="1" t="s">
        <v>12245</v>
      </c>
      <c r="N699" s="1" t="s">
        <v>13220</v>
      </c>
      <c r="O699" s="1" t="s">
        <v>697</v>
      </c>
      <c r="P699" s="1" t="s">
        <v>18527</v>
      </c>
      <c r="Q699" s="1" t="s">
        <v>19087</v>
      </c>
      <c r="R699" s="1" t="s">
        <v>14034</v>
      </c>
      <c r="S699" s="1" t="s">
        <v>697</v>
      </c>
      <c r="T699" s="1"/>
      <c r="U699" s="1"/>
      <c r="V699" s="1" t="s">
        <v>14044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14624</v>
      </c>
      <c r="F700" s="1" t="s">
        <v>15714</v>
      </c>
      <c r="G700" s="1" t="s">
        <v>16781</v>
      </c>
      <c r="H700" s="1" t="s">
        <v>17822</v>
      </c>
      <c r="I700" s="1" t="s">
        <v>10578</v>
      </c>
      <c r="J700" s="1"/>
      <c r="K700" s="1" t="s">
        <v>18342</v>
      </c>
      <c r="L700" s="1" t="s">
        <v>698</v>
      </c>
      <c r="M700" s="1" t="s">
        <v>12246</v>
      </c>
      <c r="N700" s="1" t="s">
        <v>13220</v>
      </c>
      <c r="O700" s="1" t="s">
        <v>698</v>
      </c>
      <c r="P700" s="1" t="s">
        <v>18527</v>
      </c>
      <c r="Q700" s="1" t="s">
        <v>19088</v>
      </c>
      <c r="R700" s="1" t="s">
        <v>14034</v>
      </c>
      <c r="S700" s="1" t="s">
        <v>698</v>
      </c>
      <c r="T700" s="1"/>
      <c r="U700" s="1"/>
      <c r="V700" s="1" t="s">
        <v>14044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14625</v>
      </c>
      <c r="F701" s="1" t="s">
        <v>15715</v>
      </c>
      <c r="G701" s="1" t="s">
        <v>16782</v>
      </c>
      <c r="H701" s="1" t="s">
        <v>17823</v>
      </c>
      <c r="I701" s="1" t="s">
        <v>10579</v>
      </c>
      <c r="J701" s="1"/>
      <c r="K701" s="1" t="s">
        <v>18342</v>
      </c>
      <c r="L701" s="1" t="s">
        <v>699</v>
      </c>
      <c r="M701" s="1" t="s">
        <v>12247</v>
      </c>
      <c r="N701" s="1" t="s">
        <v>13220</v>
      </c>
      <c r="O701" s="1" t="s">
        <v>699</v>
      </c>
      <c r="P701" s="1" t="s">
        <v>18527</v>
      </c>
      <c r="Q701" s="1" t="s">
        <v>19089</v>
      </c>
      <c r="R701" s="1" t="s">
        <v>14034</v>
      </c>
      <c r="S701" s="1" t="s">
        <v>699</v>
      </c>
      <c r="T701" s="1"/>
      <c r="U701" s="1"/>
      <c r="V701" s="1" t="s">
        <v>14044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5742</v>
      </c>
      <c r="G702" s="1" t="s">
        <v>7363</v>
      </c>
      <c r="H702" s="1" t="s">
        <v>8954</v>
      </c>
      <c r="I702" s="1" t="s">
        <v>10580</v>
      </c>
      <c r="J702" s="1"/>
      <c r="K702" s="1" t="s">
        <v>18342</v>
      </c>
      <c r="L702" s="1" t="s">
        <v>700</v>
      </c>
      <c r="M702" s="1" t="s">
        <v>12248</v>
      </c>
      <c r="N702" s="1" t="s">
        <v>13220</v>
      </c>
      <c r="O702" s="1" t="s">
        <v>700</v>
      </c>
      <c r="P702" s="1" t="s">
        <v>18528</v>
      </c>
      <c r="Q702" s="1" t="s">
        <v>18528</v>
      </c>
      <c r="R702" s="1" t="s">
        <v>14034</v>
      </c>
      <c r="S702" s="1" t="s">
        <v>700</v>
      </c>
      <c r="T702" s="1"/>
      <c r="U702" s="1" t="s">
        <v>19878</v>
      </c>
      <c r="V702" s="1" t="s">
        <v>14044</v>
      </c>
      <c r="W702" s="1" t="s">
        <v>700</v>
      </c>
      <c r="X702" s="1" t="s">
        <v>20040</v>
      </c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14626</v>
      </c>
      <c r="F703" s="1" t="s">
        <v>15716</v>
      </c>
      <c r="G703" s="1" t="s">
        <v>16783</v>
      </c>
      <c r="H703" s="1" t="s">
        <v>17824</v>
      </c>
      <c r="I703" s="1" t="s">
        <v>10581</v>
      </c>
      <c r="J703" s="1"/>
      <c r="K703" s="1" t="s">
        <v>18342</v>
      </c>
      <c r="L703" s="1" t="s">
        <v>701</v>
      </c>
      <c r="M703" s="1" t="s">
        <v>12249</v>
      </c>
      <c r="N703" s="1" t="s">
        <v>13220</v>
      </c>
      <c r="O703" s="1" t="s">
        <v>701</v>
      </c>
      <c r="P703" s="1" t="s">
        <v>18528</v>
      </c>
      <c r="Q703" s="1" t="s">
        <v>18528</v>
      </c>
      <c r="R703" s="1" t="s">
        <v>14034</v>
      </c>
      <c r="S703" s="1" t="s">
        <v>701</v>
      </c>
      <c r="T703" s="1"/>
      <c r="U703" s="1"/>
      <c r="V703" s="1" t="s">
        <v>14044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5744</v>
      </c>
      <c r="G704" s="1" t="s">
        <v>7365</v>
      </c>
      <c r="H704" s="1" t="s">
        <v>8956</v>
      </c>
      <c r="I704" s="1" t="s">
        <v>10582</v>
      </c>
      <c r="J704" s="1"/>
      <c r="K704" s="1" t="s">
        <v>18342</v>
      </c>
      <c r="L704" s="1" t="s">
        <v>702</v>
      </c>
      <c r="M704" s="1" t="s">
        <v>12250</v>
      </c>
      <c r="N704" s="1" t="s">
        <v>13220</v>
      </c>
      <c r="O704" s="1" t="s">
        <v>702</v>
      </c>
      <c r="P704" s="1" t="s">
        <v>18528</v>
      </c>
      <c r="Q704" s="1" t="s">
        <v>18528</v>
      </c>
      <c r="R704" s="1" t="s">
        <v>14034</v>
      </c>
      <c r="S704" s="1" t="s">
        <v>702</v>
      </c>
      <c r="T704" s="1"/>
      <c r="U704" s="1"/>
      <c r="V704" s="1" t="s">
        <v>14044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14627</v>
      </c>
      <c r="F705" s="1" t="s">
        <v>15717</v>
      </c>
      <c r="G705" s="1" t="s">
        <v>16784</v>
      </c>
      <c r="H705" s="1" t="s">
        <v>17825</v>
      </c>
      <c r="I705" s="1" t="s">
        <v>10583</v>
      </c>
      <c r="J705" s="1"/>
      <c r="K705" s="1" t="s">
        <v>18342</v>
      </c>
      <c r="L705" s="1" t="s">
        <v>703</v>
      </c>
      <c r="M705" s="1" t="s">
        <v>12251</v>
      </c>
      <c r="N705" s="1" t="s">
        <v>13220</v>
      </c>
      <c r="O705" s="1" t="s">
        <v>703</v>
      </c>
      <c r="P705" s="1" t="s">
        <v>18528</v>
      </c>
      <c r="Q705" s="1" t="s">
        <v>18528</v>
      </c>
      <c r="R705" s="1" t="s">
        <v>14034</v>
      </c>
      <c r="S705" s="1" t="s">
        <v>703</v>
      </c>
      <c r="T705" s="1"/>
      <c r="U705" s="1"/>
      <c r="V705" s="1" t="s">
        <v>14044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14628</v>
      </c>
      <c r="F706" s="1" t="s">
        <v>15718</v>
      </c>
      <c r="G706" s="1" t="s">
        <v>16785</v>
      </c>
      <c r="H706" s="1" t="s">
        <v>17826</v>
      </c>
      <c r="I706" s="1" t="s">
        <v>10584</v>
      </c>
      <c r="J706" s="1"/>
      <c r="K706" s="1" t="s">
        <v>18342</v>
      </c>
      <c r="L706" s="1" t="s">
        <v>704</v>
      </c>
      <c r="M706" s="1" t="s">
        <v>12252</v>
      </c>
      <c r="N706" s="1" t="s">
        <v>13220</v>
      </c>
      <c r="O706" s="1" t="s">
        <v>704</v>
      </c>
      <c r="P706" s="1" t="s">
        <v>18528</v>
      </c>
      <c r="Q706" s="1" t="s">
        <v>18528</v>
      </c>
      <c r="R706" s="1" t="s">
        <v>14034</v>
      </c>
      <c r="S706" s="1" t="s">
        <v>704</v>
      </c>
      <c r="T706" s="1"/>
      <c r="U706" s="1"/>
      <c r="V706" s="1" t="s">
        <v>14044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14629</v>
      </c>
      <c r="F707" s="1" t="s">
        <v>15719</v>
      </c>
      <c r="G707" s="1" t="s">
        <v>16786</v>
      </c>
      <c r="H707" s="1" t="s">
        <v>17827</v>
      </c>
      <c r="I707" s="1" t="s">
        <v>10585</v>
      </c>
      <c r="J707" s="1"/>
      <c r="K707" s="1" t="s">
        <v>18342</v>
      </c>
      <c r="L707" s="1" t="s">
        <v>705</v>
      </c>
      <c r="M707" s="1" t="s">
        <v>12253</v>
      </c>
      <c r="N707" s="1" t="s">
        <v>13220</v>
      </c>
      <c r="O707" s="1" t="s">
        <v>705</v>
      </c>
      <c r="P707" s="1" t="s">
        <v>18528</v>
      </c>
      <c r="Q707" s="1" t="s">
        <v>18528</v>
      </c>
      <c r="R707" s="1" t="s">
        <v>14034</v>
      </c>
      <c r="S707" s="1" t="s">
        <v>705</v>
      </c>
      <c r="T707" s="1"/>
      <c r="U707" s="1"/>
      <c r="V707" s="1" t="s">
        <v>14044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14630</v>
      </c>
      <c r="F708" s="1" t="s">
        <v>15720</v>
      </c>
      <c r="G708" s="1" t="s">
        <v>16787</v>
      </c>
      <c r="H708" s="1" t="s">
        <v>17828</v>
      </c>
      <c r="I708" s="1" t="s">
        <v>10586</v>
      </c>
      <c r="J708" s="1"/>
      <c r="K708" s="1" t="s">
        <v>18342</v>
      </c>
      <c r="L708" s="1" t="s">
        <v>706</v>
      </c>
      <c r="M708" s="1" t="s">
        <v>12254</v>
      </c>
      <c r="N708" s="1" t="s">
        <v>13220</v>
      </c>
      <c r="O708" s="1" t="s">
        <v>706</v>
      </c>
      <c r="P708" s="1" t="s">
        <v>18528</v>
      </c>
      <c r="Q708" s="1" t="s">
        <v>18528</v>
      </c>
      <c r="R708" s="1" t="s">
        <v>14034</v>
      </c>
      <c r="S708" s="1" t="s">
        <v>706</v>
      </c>
      <c r="T708" s="1"/>
      <c r="U708" s="1"/>
      <c r="V708" s="1" t="s">
        <v>14044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14631</v>
      </c>
      <c r="F709" s="1" t="s">
        <v>15721</v>
      </c>
      <c r="G709" s="1" t="s">
        <v>16788</v>
      </c>
      <c r="H709" s="1" t="s">
        <v>17829</v>
      </c>
      <c r="I709" s="1" t="s">
        <v>10587</v>
      </c>
      <c r="J709" s="1"/>
      <c r="K709" s="1" t="s">
        <v>18342</v>
      </c>
      <c r="L709" s="1" t="s">
        <v>707</v>
      </c>
      <c r="M709" s="1" t="s">
        <v>12255</v>
      </c>
      <c r="N709" s="1" t="s">
        <v>13220</v>
      </c>
      <c r="O709" s="1" t="s">
        <v>707</v>
      </c>
      <c r="P709" s="1" t="s">
        <v>18528</v>
      </c>
      <c r="Q709" s="1" t="s">
        <v>18528</v>
      </c>
      <c r="R709" s="1" t="s">
        <v>14034</v>
      </c>
      <c r="S709" s="1" t="s">
        <v>707</v>
      </c>
      <c r="T709" s="1"/>
      <c r="U709" s="1"/>
      <c r="V709" s="1" t="s">
        <v>14044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5750</v>
      </c>
      <c r="G710" s="1" t="s">
        <v>7371</v>
      </c>
      <c r="H710" s="1" t="s">
        <v>8962</v>
      </c>
      <c r="I710" s="1" t="s">
        <v>10588</v>
      </c>
      <c r="J710" s="1"/>
      <c r="K710" s="1" t="s">
        <v>18342</v>
      </c>
      <c r="L710" s="1" t="s">
        <v>708</v>
      </c>
      <c r="M710" s="1" t="s">
        <v>12256</v>
      </c>
      <c r="N710" s="1" t="s">
        <v>13220</v>
      </c>
      <c r="O710" s="1" t="s">
        <v>708</v>
      </c>
      <c r="P710" s="1" t="s">
        <v>18529</v>
      </c>
      <c r="Q710" s="1" t="s">
        <v>19090</v>
      </c>
      <c r="R710" s="1" t="s">
        <v>14034</v>
      </c>
      <c r="S710" s="1" t="s">
        <v>708</v>
      </c>
      <c r="T710" s="1" t="s">
        <v>19664</v>
      </c>
      <c r="U710" s="1"/>
      <c r="V710" s="1" t="s">
        <v>14044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14632</v>
      </c>
      <c r="F711" s="1" t="s">
        <v>15722</v>
      </c>
      <c r="G711" s="1" t="s">
        <v>16789</v>
      </c>
      <c r="H711" s="1" t="s">
        <v>17830</v>
      </c>
      <c r="I711" s="1" t="s">
        <v>10589</v>
      </c>
      <c r="J711" s="1"/>
      <c r="K711" s="1" t="s">
        <v>18342</v>
      </c>
      <c r="L711" s="1" t="s">
        <v>709</v>
      </c>
      <c r="M711" s="1" t="s">
        <v>12257</v>
      </c>
      <c r="N711" s="1" t="s">
        <v>13220</v>
      </c>
      <c r="O711" s="1" t="s">
        <v>709</v>
      </c>
      <c r="P711" s="1" t="s">
        <v>18529</v>
      </c>
      <c r="Q711" s="1" t="s">
        <v>19091</v>
      </c>
      <c r="R711" s="1" t="s">
        <v>14034</v>
      </c>
      <c r="S711" s="1" t="s">
        <v>709</v>
      </c>
      <c r="T711" s="1"/>
      <c r="U711" s="1"/>
      <c r="V711" s="1" t="s">
        <v>14044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5752</v>
      </c>
      <c r="G712" s="1" t="s">
        <v>7373</v>
      </c>
      <c r="H712" s="1" t="s">
        <v>8964</v>
      </c>
      <c r="I712" s="1" t="s">
        <v>10590</v>
      </c>
      <c r="J712" s="1"/>
      <c r="K712" s="1" t="s">
        <v>18342</v>
      </c>
      <c r="L712" s="1" t="s">
        <v>710</v>
      </c>
      <c r="M712" s="1" t="s">
        <v>12258</v>
      </c>
      <c r="N712" s="1" t="s">
        <v>13220</v>
      </c>
      <c r="O712" s="1" t="s">
        <v>710</v>
      </c>
      <c r="P712" s="1" t="s">
        <v>18529</v>
      </c>
      <c r="Q712" s="1" t="s">
        <v>19092</v>
      </c>
      <c r="R712" s="1" t="s">
        <v>14034</v>
      </c>
      <c r="S712" s="1" t="s">
        <v>710</v>
      </c>
      <c r="T712" s="1"/>
      <c r="U712" s="1"/>
      <c r="V712" s="1" t="s">
        <v>14044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5753</v>
      </c>
      <c r="G713" s="1" t="s">
        <v>7374</v>
      </c>
      <c r="H713" s="1" t="s">
        <v>8965</v>
      </c>
      <c r="I713" s="1" t="s">
        <v>10591</v>
      </c>
      <c r="J713" s="1"/>
      <c r="K713" s="1" t="s">
        <v>18342</v>
      </c>
      <c r="L713" s="1" t="s">
        <v>711</v>
      </c>
      <c r="M713" s="1" t="s">
        <v>12259</v>
      </c>
      <c r="N713" s="1" t="s">
        <v>13220</v>
      </c>
      <c r="O713" s="1" t="s">
        <v>711</v>
      </c>
      <c r="P713" s="1" t="s">
        <v>18529</v>
      </c>
      <c r="Q713" s="1" t="s">
        <v>19093</v>
      </c>
      <c r="R713" s="1" t="s">
        <v>14034</v>
      </c>
      <c r="S713" s="1" t="s">
        <v>711</v>
      </c>
      <c r="T713" s="1"/>
      <c r="U713" s="1"/>
      <c r="V713" s="1" t="s">
        <v>14044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14633</v>
      </c>
      <c r="F714" s="1" t="s">
        <v>15723</v>
      </c>
      <c r="G714" s="1" t="s">
        <v>16790</v>
      </c>
      <c r="H714" s="1" t="s">
        <v>17831</v>
      </c>
      <c r="I714" s="1" t="s">
        <v>10592</v>
      </c>
      <c r="J714" s="1"/>
      <c r="K714" s="1" t="s">
        <v>18342</v>
      </c>
      <c r="L714" s="1" t="s">
        <v>712</v>
      </c>
      <c r="M714" s="1" t="s">
        <v>12260</v>
      </c>
      <c r="N714" s="1" t="s">
        <v>13220</v>
      </c>
      <c r="O714" s="1" t="s">
        <v>712</v>
      </c>
      <c r="P714" s="1" t="s">
        <v>18529</v>
      </c>
      <c r="Q714" s="1" t="s">
        <v>19094</v>
      </c>
      <c r="R714" s="1" t="s">
        <v>14034</v>
      </c>
      <c r="S714" s="1" t="s">
        <v>712</v>
      </c>
      <c r="T714" s="1"/>
      <c r="U714" s="1"/>
      <c r="V714" s="1" t="s">
        <v>14044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14634</v>
      </c>
      <c r="F715" s="1" t="s">
        <v>15724</v>
      </c>
      <c r="G715" s="1" t="s">
        <v>16791</v>
      </c>
      <c r="H715" s="1" t="s">
        <v>17822</v>
      </c>
      <c r="I715" s="1" t="s">
        <v>10593</v>
      </c>
      <c r="J715" s="1"/>
      <c r="K715" s="1" t="s">
        <v>18342</v>
      </c>
      <c r="L715" s="1" t="s">
        <v>713</v>
      </c>
      <c r="M715" s="1" t="s">
        <v>12261</v>
      </c>
      <c r="N715" s="1" t="s">
        <v>13220</v>
      </c>
      <c r="O715" s="1" t="s">
        <v>713</v>
      </c>
      <c r="P715" s="1" t="s">
        <v>18530</v>
      </c>
      <c r="Q715" s="1" t="s">
        <v>18530</v>
      </c>
      <c r="R715" s="1" t="s">
        <v>14034</v>
      </c>
      <c r="S715" s="1" t="s">
        <v>713</v>
      </c>
      <c r="T715" s="1"/>
      <c r="U715" s="1" t="s">
        <v>19879</v>
      </c>
      <c r="V715" s="1" t="s">
        <v>14044</v>
      </c>
      <c r="W715" s="1" t="s">
        <v>713</v>
      </c>
      <c r="X715" s="1" t="s">
        <v>20041</v>
      </c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5756</v>
      </c>
      <c r="G716" s="1" t="s">
        <v>7377</v>
      </c>
      <c r="H716" s="1" t="s">
        <v>8967</v>
      </c>
      <c r="I716" s="1" t="s">
        <v>10594</v>
      </c>
      <c r="J716" s="1"/>
      <c r="K716" s="1" t="s">
        <v>18342</v>
      </c>
      <c r="L716" s="1" t="s">
        <v>714</v>
      </c>
      <c r="M716" s="1" t="s">
        <v>12262</v>
      </c>
      <c r="N716" s="1" t="s">
        <v>13220</v>
      </c>
      <c r="O716" s="1" t="s">
        <v>714</v>
      </c>
      <c r="P716" s="1" t="s">
        <v>18530</v>
      </c>
      <c r="Q716" s="1" t="s">
        <v>18530</v>
      </c>
      <c r="R716" s="1" t="s">
        <v>14034</v>
      </c>
      <c r="S716" s="1" t="s">
        <v>714</v>
      </c>
      <c r="T716" s="1"/>
      <c r="U716" s="1"/>
      <c r="V716" s="1" t="s">
        <v>14044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14635</v>
      </c>
      <c r="F717" s="1" t="s">
        <v>15725</v>
      </c>
      <c r="G717" s="1" t="s">
        <v>16792</v>
      </c>
      <c r="H717" s="1" t="s">
        <v>17832</v>
      </c>
      <c r="I717" s="1" t="s">
        <v>10595</v>
      </c>
      <c r="J717" s="1"/>
      <c r="K717" s="1" t="s">
        <v>18342</v>
      </c>
      <c r="L717" s="1" t="s">
        <v>715</v>
      </c>
      <c r="M717" s="1" t="s">
        <v>12263</v>
      </c>
      <c r="N717" s="1" t="s">
        <v>13220</v>
      </c>
      <c r="O717" s="1" t="s">
        <v>715</v>
      </c>
      <c r="P717" s="1" t="s">
        <v>18530</v>
      </c>
      <c r="Q717" s="1" t="s">
        <v>18530</v>
      </c>
      <c r="R717" s="1" t="s">
        <v>14034</v>
      </c>
      <c r="S717" s="1" t="s">
        <v>715</v>
      </c>
      <c r="T717" s="1"/>
      <c r="U717" s="1"/>
      <c r="V717" s="1" t="s">
        <v>14044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5758</v>
      </c>
      <c r="G718" s="1" t="s">
        <v>7379</v>
      </c>
      <c r="H718" s="1" t="s">
        <v>8969</v>
      </c>
      <c r="I718" s="1" t="s">
        <v>10596</v>
      </c>
      <c r="J718" s="1"/>
      <c r="K718" s="1" t="s">
        <v>18342</v>
      </c>
      <c r="L718" s="1" t="s">
        <v>716</v>
      </c>
      <c r="M718" s="1" t="s">
        <v>12264</v>
      </c>
      <c r="N718" s="1" t="s">
        <v>13220</v>
      </c>
      <c r="O718" s="1" t="s">
        <v>716</v>
      </c>
      <c r="P718" s="1" t="s">
        <v>18531</v>
      </c>
      <c r="Q718" s="1" t="s">
        <v>19095</v>
      </c>
      <c r="R718" s="1" t="s">
        <v>14034</v>
      </c>
      <c r="S718" s="1" t="s">
        <v>716</v>
      </c>
      <c r="T718" s="1" t="s">
        <v>19665</v>
      </c>
      <c r="U718" s="1"/>
      <c r="V718" s="1" t="s">
        <v>14044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5759</v>
      </c>
      <c r="G719" s="1" t="s">
        <v>7380</v>
      </c>
      <c r="H719" s="1" t="s">
        <v>8970</v>
      </c>
      <c r="I719" s="1" t="s">
        <v>10597</v>
      </c>
      <c r="J719" s="1"/>
      <c r="K719" s="1" t="s">
        <v>18342</v>
      </c>
      <c r="L719" s="1" t="s">
        <v>717</v>
      </c>
      <c r="M719" s="1" t="s">
        <v>12265</v>
      </c>
      <c r="N719" s="1" t="s">
        <v>13220</v>
      </c>
      <c r="O719" s="1" t="s">
        <v>717</v>
      </c>
      <c r="P719" s="1" t="s">
        <v>18531</v>
      </c>
      <c r="Q719" s="1" t="s">
        <v>19096</v>
      </c>
      <c r="R719" s="1" t="s">
        <v>14034</v>
      </c>
      <c r="S719" s="1" t="s">
        <v>717</v>
      </c>
      <c r="T719" s="1"/>
      <c r="U719" s="1"/>
      <c r="V719" s="1" t="s">
        <v>14044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14636</v>
      </c>
      <c r="F720" s="1" t="s">
        <v>15726</v>
      </c>
      <c r="G720" s="1" t="s">
        <v>16793</v>
      </c>
      <c r="H720" s="1" t="s">
        <v>17833</v>
      </c>
      <c r="I720" s="1" t="s">
        <v>10598</v>
      </c>
      <c r="J720" s="1"/>
      <c r="K720" s="1" t="s">
        <v>18342</v>
      </c>
      <c r="L720" s="1" t="s">
        <v>718</v>
      </c>
      <c r="M720" s="1" t="s">
        <v>12266</v>
      </c>
      <c r="N720" s="1" t="s">
        <v>13220</v>
      </c>
      <c r="O720" s="1" t="s">
        <v>718</v>
      </c>
      <c r="P720" s="1" t="s">
        <v>18532</v>
      </c>
      <c r="Q720" s="1" t="s">
        <v>18532</v>
      </c>
      <c r="R720" s="1" t="s">
        <v>14034</v>
      </c>
      <c r="S720" s="1" t="s">
        <v>718</v>
      </c>
      <c r="T720" s="1"/>
      <c r="U720" s="1" t="s">
        <v>19880</v>
      </c>
      <c r="V720" s="1" t="s">
        <v>14044</v>
      </c>
      <c r="W720" s="1" t="s">
        <v>718</v>
      </c>
      <c r="X720" s="1"/>
      <c r="Y720" t="s">
        <v>20135</v>
      </c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5761</v>
      </c>
      <c r="G721" s="1" t="s">
        <v>7382</v>
      </c>
      <c r="H721" s="1" t="s">
        <v>8972</v>
      </c>
      <c r="I721" s="1" t="s">
        <v>10599</v>
      </c>
      <c r="J721" s="1"/>
      <c r="K721" s="1" t="s">
        <v>18342</v>
      </c>
      <c r="L721" s="1" t="s">
        <v>719</v>
      </c>
      <c r="M721" s="1" t="s">
        <v>12267</v>
      </c>
      <c r="N721" s="1" t="s">
        <v>13220</v>
      </c>
      <c r="O721" s="1" t="s">
        <v>719</v>
      </c>
      <c r="P721" s="1" t="s">
        <v>18532</v>
      </c>
      <c r="Q721" s="1" t="s">
        <v>18532</v>
      </c>
      <c r="R721" s="1" t="s">
        <v>14034</v>
      </c>
      <c r="S721" s="1" t="s">
        <v>719</v>
      </c>
      <c r="T721" s="1"/>
      <c r="U721" s="1"/>
      <c r="V721" s="1" t="s">
        <v>14044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14637</v>
      </c>
      <c r="F722" s="1" t="s">
        <v>15727</v>
      </c>
      <c r="G722" s="1" t="s">
        <v>16794</v>
      </c>
      <c r="H722" s="1" t="s">
        <v>17834</v>
      </c>
      <c r="I722" s="1" t="s">
        <v>10600</v>
      </c>
      <c r="J722" s="1"/>
      <c r="K722" s="1" t="s">
        <v>18342</v>
      </c>
      <c r="L722" s="1" t="s">
        <v>720</v>
      </c>
      <c r="M722" s="1" t="s">
        <v>12268</v>
      </c>
      <c r="N722" s="1" t="s">
        <v>13220</v>
      </c>
      <c r="O722" s="1" t="s">
        <v>720</v>
      </c>
      <c r="P722" s="1" t="s">
        <v>18532</v>
      </c>
      <c r="Q722" s="1" t="s">
        <v>18532</v>
      </c>
      <c r="R722" s="1" t="s">
        <v>14034</v>
      </c>
      <c r="S722" s="1" t="s">
        <v>720</v>
      </c>
      <c r="T722" s="1"/>
      <c r="U722" s="1"/>
      <c r="V722" s="1" t="s">
        <v>14044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5763</v>
      </c>
      <c r="G723" s="1" t="s">
        <v>7384</v>
      </c>
      <c r="H723" s="1" t="s">
        <v>8974</v>
      </c>
      <c r="I723" s="1" t="s">
        <v>10601</v>
      </c>
      <c r="J723" s="1"/>
      <c r="K723" s="1" t="s">
        <v>18342</v>
      </c>
      <c r="L723" s="1" t="s">
        <v>721</v>
      </c>
      <c r="M723" s="1" t="s">
        <v>12269</v>
      </c>
      <c r="N723" s="1" t="s">
        <v>13220</v>
      </c>
      <c r="O723" s="1" t="s">
        <v>721</v>
      </c>
      <c r="P723" s="1" t="s">
        <v>18533</v>
      </c>
      <c r="Q723" s="1" t="s">
        <v>19097</v>
      </c>
      <c r="R723" s="1" t="s">
        <v>14034</v>
      </c>
      <c r="S723" s="1" t="s">
        <v>721</v>
      </c>
      <c r="T723" s="1" t="s">
        <v>19666</v>
      </c>
      <c r="U723" s="1"/>
      <c r="V723" s="1" t="s">
        <v>14044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14638</v>
      </c>
      <c r="F724" s="1" t="s">
        <v>15728</v>
      </c>
      <c r="G724" s="1" t="s">
        <v>16795</v>
      </c>
      <c r="H724" s="1" t="s">
        <v>17835</v>
      </c>
      <c r="I724" s="1" t="s">
        <v>10602</v>
      </c>
      <c r="J724" s="1"/>
      <c r="K724" s="1" t="s">
        <v>18342</v>
      </c>
      <c r="L724" s="1" t="s">
        <v>722</v>
      </c>
      <c r="M724" s="1" t="s">
        <v>12270</v>
      </c>
      <c r="N724" s="1" t="s">
        <v>13220</v>
      </c>
      <c r="O724" s="1" t="s">
        <v>722</v>
      </c>
      <c r="P724" s="1" t="s">
        <v>18533</v>
      </c>
      <c r="Q724" s="1" t="s">
        <v>19098</v>
      </c>
      <c r="R724" s="1" t="s">
        <v>14034</v>
      </c>
      <c r="S724" s="1" t="s">
        <v>722</v>
      </c>
      <c r="T724" s="1"/>
      <c r="U724" s="1"/>
      <c r="V724" s="1" t="s">
        <v>14044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14639</v>
      </c>
      <c r="F725" s="1" t="s">
        <v>15729</v>
      </c>
      <c r="G725" s="1" t="s">
        <v>16796</v>
      </c>
      <c r="H725" s="1" t="s">
        <v>17836</v>
      </c>
      <c r="I725" s="1" t="s">
        <v>10603</v>
      </c>
      <c r="J725" s="1"/>
      <c r="K725" s="1" t="s">
        <v>18342</v>
      </c>
      <c r="L725" s="1" t="s">
        <v>723</v>
      </c>
      <c r="M725" s="1" t="s">
        <v>12271</v>
      </c>
      <c r="N725" s="1" t="s">
        <v>13220</v>
      </c>
      <c r="O725" s="1" t="s">
        <v>723</v>
      </c>
      <c r="P725" s="1" t="s">
        <v>18534</v>
      </c>
      <c r="Q725" s="1" t="s">
        <v>18534</v>
      </c>
      <c r="R725" s="1" t="s">
        <v>14034</v>
      </c>
      <c r="S725" s="1" t="s">
        <v>723</v>
      </c>
      <c r="T725" s="1"/>
      <c r="U725" s="1" t="s">
        <v>19881</v>
      </c>
      <c r="V725" s="1" t="s">
        <v>14044</v>
      </c>
      <c r="W725" s="1" t="s">
        <v>723</v>
      </c>
      <c r="X725" s="1"/>
      <c r="Y725" t="s">
        <v>20136</v>
      </c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14640</v>
      </c>
      <c r="F726" s="1" t="s">
        <v>15730</v>
      </c>
      <c r="G726" s="1" t="s">
        <v>16797</v>
      </c>
      <c r="H726" s="1" t="s">
        <v>17837</v>
      </c>
      <c r="I726" s="1" t="s">
        <v>10604</v>
      </c>
      <c r="J726" s="1"/>
      <c r="K726" s="1" t="s">
        <v>18342</v>
      </c>
      <c r="L726" s="1" t="s">
        <v>724</v>
      </c>
      <c r="M726" s="1" t="s">
        <v>12272</v>
      </c>
      <c r="N726" s="1" t="s">
        <v>13220</v>
      </c>
      <c r="O726" s="1" t="s">
        <v>724</v>
      </c>
      <c r="P726" s="1" t="s">
        <v>18534</v>
      </c>
      <c r="Q726" s="1" t="s">
        <v>18534</v>
      </c>
      <c r="R726" s="1" t="s">
        <v>14034</v>
      </c>
      <c r="S726" s="1" t="s">
        <v>724</v>
      </c>
      <c r="T726" s="1"/>
      <c r="U726" s="1"/>
      <c r="V726" s="1" t="s">
        <v>14044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14641</v>
      </c>
      <c r="F727" s="1" t="s">
        <v>15731</v>
      </c>
      <c r="G727" s="1" t="s">
        <v>16798</v>
      </c>
      <c r="H727" s="1" t="s">
        <v>17838</v>
      </c>
      <c r="I727" s="1" t="s">
        <v>10605</v>
      </c>
      <c r="J727" s="1"/>
      <c r="K727" s="1" t="s">
        <v>18342</v>
      </c>
      <c r="L727" s="1" t="s">
        <v>725</v>
      </c>
      <c r="M727" s="1" t="s">
        <v>12273</v>
      </c>
      <c r="N727" s="1" t="s">
        <v>13220</v>
      </c>
      <c r="O727" s="1" t="s">
        <v>725</v>
      </c>
      <c r="P727" s="1" t="s">
        <v>18535</v>
      </c>
      <c r="Q727" s="1" t="s">
        <v>19099</v>
      </c>
      <c r="R727" s="1" t="s">
        <v>14034</v>
      </c>
      <c r="S727" s="1" t="s">
        <v>725</v>
      </c>
      <c r="T727" s="1" t="s">
        <v>19667</v>
      </c>
      <c r="U727" s="1"/>
      <c r="V727" s="1" t="s">
        <v>14044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5768</v>
      </c>
      <c r="G728" s="1" t="s">
        <v>7389</v>
      </c>
      <c r="H728" s="1" t="s">
        <v>8979</v>
      </c>
      <c r="I728" s="1" t="s">
        <v>10606</v>
      </c>
      <c r="J728" s="1"/>
      <c r="K728" s="1" t="s">
        <v>18342</v>
      </c>
      <c r="L728" s="1" t="s">
        <v>726</v>
      </c>
      <c r="M728" s="1" t="s">
        <v>12274</v>
      </c>
      <c r="N728" s="1" t="s">
        <v>13220</v>
      </c>
      <c r="O728" s="1" t="s">
        <v>726</v>
      </c>
      <c r="P728" s="1" t="s">
        <v>18535</v>
      </c>
      <c r="Q728" s="1" t="s">
        <v>19100</v>
      </c>
      <c r="R728" s="1" t="s">
        <v>14034</v>
      </c>
      <c r="S728" s="1" t="s">
        <v>726</v>
      </c>
      <c r="T728" s="1"/>
      <c r="U728" s="1"/>
      <c r="V728" s="1" t="s">
        <v>14044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5769</v>
      </c>
      <c r="G729" s="1" t="s">
        <v>7390</v>
      </c>
      <c r="H729" s="1" t="s">
        <v>8980</v>
      </c>
      <c r="I729" s="1" t="s">
        <v>10607</v>
      </c>
      <c r="J729" s="1"/>
      <c r="K729" s="1" t="s">
        <v>18342</v>
      </c>
      <c r="L729" s="1" t="s">
        <v>727</v>
      </c>
      <c r="M729" s="1" t="s">
        <v>12275</v>
      </c>
      <c r="N729" s="1" t="s">
        <v>13220</v>
      </c>
      <c r="O729" s="1" t="s">
        <v>727</v>
      </c>
      <c r="P729" s="1" t="s">
        <v>18535</v>
      </c>
      <c r="Q729" s="1" t="s">
        <v>19101</v>
      </c>
      <c r="R729" s="1" t="s">
        <v>14034</v>
      </c>
      <c r="S729" s="1" t="s">
        <v>727</v>
      </c>
      <c r="T729" s="1"/>
      <c r="U729" s="1"/>
      <c r="V729" s="1" t="s">
        <v>14044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5770</v>
      </c>
      <c r="G730" s="1" t="s">
        <v>7391</v>
      </c>
      <c r="H730" s="1" t="s">
        <v>8981</v>
      </c>
      <c r="I730" s="1" t="s">
        <v>10608</v>
      </c>
      <c r="J730" s="1"/>
      <c r="K730" s="1" t="s">
        <v>18342</v>
      </c>
      <c r="L730" s="1" t="s">
        <v>728</v>
      </c>
      <c r="M730" s="1" t="s">
        <v>12276</v>
      </c>
      <c r="N730" s="1" t="s">
        <v>13220</v>
      </c>
      <c r="O730" s="1" t="s">
        <v>728</v>
      </c>
      <c r="P730" s="1" t="s">
        <v>18535</v>
      </c>
      <c r="Q730" s="1" t="s">
        <v>19102</v>
      </c>
      <c r="R730" s="1" t="s">
        <v>14034</v>
      </c>
      <c r="S730" s="1" t="s">
        <v>728</v>
      </c>
      <c r="T730" s="1"/>
      <c r="U730" s="1"/>
      <c r="V730" s="1" t="s">
        <v>14044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5771</v>
      </c>
      <c r="G731" s="1" t="s">
        <v>7392</v>
      </c>
      <c r="H731" s="1" t="s">
        <v>8982</v>
      </c>
      <c r="I731" s="1" t="s">
        <v>10609</v>
      </c>
      <c r="J731" s="1"/>
      <c r="K731" s="1" t="s">
        <v>18342</v>
      </c>
      <c r="L731" s="1" t="s">
        <v>729</v>
      </c>
      <c r="M731" s="1" t="s">
        <v>12277</v>
      </c>
      <c r="N731" s="1" t="s">
        <v>13220</v>
      </c>
      <c r="O731" s="1" t="s">
        <v>729</v>
      </c>
      <c r="P731" s="1" t="s">
        <v>18535</v>
      </c>
      <c r="Q731" s="1" t="s">
        <v>19103</v>
      </c>
      <c r="R731" s="1" t="s">
        <v>14034</v>
      </c>
      <c r="S731" s="1" t="s">
        <v>729</v>
      </c>
      <c r="T731" s="1"/>
      <c r="U731" s="1"/>
      <c r="V731" s="1" t="s">
        <v>14044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14642</v>
      </c>
      <c r="F732" s="1" t="s">
        <v>15732</v>
      </c>
      <c r="G732" s="1" t="s">
        <v>16799</v>
      </c>
      <c r="H732" s="1" t="s">
        <v>16799</v>
      </c>
      <c r="I732" s="1" t="s">
        <v>10610</v>
      </c>
      <c r="J732" s="1"/>
      <c r="K732" s="1" t="s">
        <v>18342</v>
      </c>
      <c r="L732" s="1" t="s">
        <v>730</v>
      </c>
      <c r="M732" s="1" t="s">
        <v>12278</v>
      </c>
      <c r="N732" s="1" t="s">
        <v>13220</v>
      </c>
      <c r="O732" s="1" t="s">
        <v>730</v>
      </c>
      <c r="P732" s="1" t="s">
        <v>18535</v>
      </c>
      <c r="Q732" s="1" t="s">
        <v>19104</v>
      </c>
      <c r="R732" s="1" t="s">
        <v>14034</v>
      </c>
      <c r="S732" s="1" t="s">
        <v>730</v>
      </c>
      <c r="T732" s="1"/>
      <c r="U732" s="1"/>
      <c r="V732" s="1" t="s">
        <v>14044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14643</v>
      </c>
      <c r="F733" s="1" t="s">
        <v>15733</v>
      </c>
      <c r="G733" s="1" t="s">
        <v>16800</v>
      </c>
      <c r="H733" s="1" t="s">
        <v>17839</v>
      </c>
      <c r="I733" s="1" t="s">
        <v>10611</v>
      </c>
      <c r="J733" s="1"/>
      <c r="K733" s="1" t="s">
        <v>18342</v>
      </c>
      <c r="L733" s="1" t="s">
        <v>731</v>
      </c>
      <c r="M733" s="1" t="s">
        <v>12279</v>
      </c>
      <c r="N733" s="1" t="s">
        <v>13220</v>
      </c>
      <c r="O733" s="1" t="s">
        <v>731</v>
      </c>
      <c r="P733" s="1" t="s">
        <v>18536</v>
      </c>
      <c r="Q733" s="1" t="s">
        <v>18536</v>
      </c>
      <c r="R733" s="1" t="s">
        <v>14034</v>
      </c>
      <c r="S733" s="1" t="s">
        <v>731</v>
      </c>
      <c r="T733" s="1"/>
      <c r="U733" s="1" t="s">
        <v>19882</v>
      </c>
      <c r="V733" s="1" t="s">
        <v>14044</v>
      </c>
      <c r="W733" s="1" t="s">
        <v>731</v>
      </c>
      <c r="X733" s="1" t="s">
        <v>20042</v>
      </c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14644</v>
      </c>
      <c r="F734" s="1" t="s">
        <v>15734</v>
      </c>
      <c r="G734" s="1" t="s">
        <v>16801</v>
      </c>
      <c r="H734" s="1" t="s">
        <v>17840</v>
      </c>
      <c r="I734" s="1" t="s">
        <v>10612</v>
      </c>
      <c r="J734" s="1"/>
      <c r="K734" s="1" t="s">
        <v>18342</v>
      </c>
      <c r="L734" s="1" t="s">
        <v>732</v>
      </c>
      <c r="M734" s="1" t="s">
        <v>12280</v>
      </c>
      <c r="N734" s="1" t="s">
        <v>13220</v>
      </c>
      <c r="O734" s="1" t="s">
        <v>732</v>
      </c>
      <c r="P734" s="1" t="s">
        <v>18536</v>
      </c>
      <c r="Q734" s="1" t="s">
        <v>18536</v>
      </c>
      <c r="R734" s="1" t="s">
        <v>14034</v>
      </c>
      <c r="S734" s="1" t="s">
        <v>732</v>
      </c>
      <c r="T734" s="1"/>
      <c r="U734" s="1"/>
      <c r="V734" s="1" t="s">
        <v>14044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14645</v>
      </c>
      <c r="F735" s="1" t="s">
        <v>15735</v>
      </c>
      <c r="G735" s="1" t="s">
        <v>16802</v>
      </c>
      <c r="H735" s="1" t="s">
        <v>17841</v>
      </c>
      <c r="I735" s="1" t="s">
        <v>10613</v>
      </c>
      <c r="J735" s="1"/>
      <c r="K735" s="1" t="s">
        <v>18342</v>
      </c>
      <c r="L735" s="1" t="s">
        <v>733</v>
      </c>
      <c r="M735" s="1" t="s">
        <v>12281</v>
      </c>
      <c r="N735" s="1" t="s">
        <v>13220</v>
      </c>
      <c r="O735" s="1" t="s">
        <v>733</v>
      </c>
      <c r="P735" s="1" t="s">
        <v>18536</v>
      </c>
      <c r="Q735" s="1" t="s">
        <v>18536</v>
      </c>
      <c r="R735" s="1" t="s">
        <v>14034</v>
      </c>
      <c r="S735" s="1" t="s">
        <v>733</v>
      </c>
      <c r="T735" s="1"/>
      <c r="U735" s="1"/>
      <c r="V735" s="1" t="s">
        <v>14044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14646</v>
      </c>
      <c r="F736" s="1" t="s">
        <v>15736</v>
      </c>
      <c r="G736" s="1" t="s">
        <v>16803</v>
      </c>
      <c r="H736" s="1" t="s">
        <v>17842</v>
      </c>
      <c r="I736" s="1" t="s">
        <v>10614</v>
      </c>
      <c r="J736" s="1"/>
      <c r="K736" s="1" t="s">
        <v>18342</v>
      </c>
      <c r="L736" s="1" t="s">
        <v>734</v>
      </c>
      <c r="M736" s="1" t="s">
        <v>12282</v>
      </c>
      <c r="N736" s="1" t="s">
        <v>13220</v>
      </c>
      <c r="O736" s="1" t="s">
        <v>734</v>
      </c>
      <c r="P736" s="1" t="s">
        <v>18536</v>
      </c>
      <c r="Q736" s="1" t="s">
        <v>18536</v>
      </c>
      <c r="R736" s="1" t="s">
        <v>14034</v>
      </c>
      <c r="S736" s="1" t="s">
        <v>734</v>
      </c>
      <c r="T736" s="1"/>
      <c r="U736" s="1"/>
      <c r="V736" s="1" t="s">
        <v>14044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14647</v>
      </c>
      <c r="F737" s="1" t="s">
        <v>15737</v>
      </c>
      <c r="G737" s="1" t="s">
        <v>16804</v>
      </c>
      <c r="H737" s="1" t="s">
        <v>17843</v>
      </c>
      <c r="I737" s="1" t="s">
        <v>10615</v>
      </c>
      <c r="J737" s="1"/>
      <c r="K737" s="1" t="s">
        <v>18342</v>
      </c>
      <c r="L737" s="1" t="s">
        <v>735</v>
      </c>
      <c r="M737" s="1" t="s">
        <v>12283</v>
      </c>
      <c r="N737" s="1" t="s">
        <v>13220</v>
      </c>
      <c r="O737" s="1" t="s">
        <v>735</v>
      </c>
      <c r="P737" s="1" t="s">
        <v>18537</v>
      </c>
      <c r="Q737" s="1" t="s">
        <v>19105</v>
      </c>
      <c r="R737" s="1" t="s">
        <v>14034</v>
      </c>
      <c r="S737" s="1" t="s">
        <v>735</v>
      </c>
      <c r="T737" s="1" t="s">
        <v>19668</v>
      </c>
      <c r="U737" s="1"/>
      <c r="V737" s="1" t="s">
        <v>14044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5778</v>
      </c>
      <c r="G738" s="1" t="s">
        <v>7399</v>
      </c>
      <c r="H738" s="1" t="s">
        <v>8989</v>
      </c>
      <c r="I738" s="1" t="s">
        <v>10616</v>
      </c>
      <c r="J738" s="1"/>
      <c r="K738" s="1" t="s">
        <v>18342</v>
      </c>
      <c r="L738" s="1" t="s">
        <v>736</v>
      </c>
      <c r="M738" s="1" t="s">
        <v>12284</v>
      </c>
      <c r="N738" s="1" t="s">
        <v>13220</v>
      </c>
      <c r="O738" s="1" t="s">
        <v>736</v>
      </c>
      <c r="P738" s="1" t="s">
        <v>18537</v>
      </c>
      <c r="Q738" s="1" t="s">
        <v>19106</v>
      </c>
      <c r="R738" s="1" t="s">
        <v>14034</v>
      </c>
      <c r="S738" s="1" t="s">
        <v>736</v>
      </c>
      <c r="T738" s="1"/>
      <c r="U738" s="1"/>
      <c r="V738" s="1" t="s">
        <v>14044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14648</v>
      </c>
      <c r="F739" s="1" t="s">
        <v>15738</v>
      </c>
      <c r="G739" s="1" t="s">
        <v>16805</v>
      </c>
      <c r="H739" s="1" t="s">
        <v>17844</v>
      </c>
      <c r="I739" s="1" t="s">
        <v>10617</v>
      </c>
      <c r="J739" s="1"/>
      <c r="K739" s="1" t="s">
        <v>18342</v>
      </c>
      <c r="L739" s="1" t="s">
        <v>737</v>
      </c>
      <c r="M739" s="1" t="s">
        <v>12285</v>
      </c>
      <c r="N739" s="1" t="s">
        <v>13220</v>
      </c>
      <c r="O739" s="1" t="s">
        <v>737</v>
      </c>
      <c r="P739" s="1" t="s">
        <v>18538</v>
      </c>
      <c r="Q739" s="1" t="s">
        <v>18538</v>
      </c>
      <c r="R739" s="1" t="s">
        <v>14034</v>
      </c>
      <c r="S739" s="1" t="s">
        <v>737</v>
      </c>
      <c r="T739" s="1"/>
      <c r="U739" s="1" t="s">
        <v>19883</v>
      </c>
      <c r="V739" s="1" t="s">
        <v>14044</v>
      </c>
      <c r="W739" s="1" t="s">
        <v>737</v>
      </c>
      <c r="X739" s="1"/>
      <c r="Y739" t="s">
        <v>20137</v>
      </c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14649</v>
      </c>
      <c r="F740" s="1" t="s">
        <v>15739</v>
      </c>
      <c r="G740" s="1" t="s">
        <v>16806</v>
      </c>
      <c r="H740" s="1" t="s">
        <v>17845</v>
      </c>
      <c r="I740" s="1" t="s">
        <v>10618</v>
      </c>
      <c r="J740" s="1"/>
      <c r="K740" s="1" t="s">
        <v>18342</v>
      </c>
      <c r="L740" s="1" t="s">
        <v>738</v>
      </c>
      <c r="M740" s="1" t="s">
        <v>12286</v>
      </c>
      <c r="N740" s="1" t="s">
        <v>13220</v>
      </c>
      <c r="O740" s="1" t="s">
        <v>738</v>
      </c>
      <c r="P740" s="1" t="s">
        <v>18538</v>
      </c>
      <c r="Q740" s="1" t="s">
        <v>18538</v>
      </c>
      <c r="R740" s="1" t="s">
        <v>14034</v>
      </c>
      <c r="S740" s="1" t="s">
        <v>738</v>
      </c>
      <c r="T740" s="1"/>
      <c r="U740" s="1"/>
      <c r="V740" s="1" t="s">
        <v>14044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14650</v>
      </c>
      <c r="F741" s="1" t="s">
        <v>15740</v>
      </c>
      <c r="G741" s="1" t="s">
        <v>16807</v>
      </c>
      <c r="H741" s="1" t="s">
        <v>17846</v>
      </c>
      <c r="I741" s="1" t="s">
        <v>10619</v>
      </c>
      <c r="J741" s="1"/>
      <c r="K741" s="1" t="s">
        <v>18342</v>
      </c>
      <c r="L741" s="1" t="s">
        <v>739</v>
      </c>
      <c r="M741" s="1" t="s">
        <v>12287</v>
      </c>
      <c r="N741" s="1" t="s">
        <v>13220</v>
      </c>
      <c r="O741" s="1" t="s">
        <v>739</v>
      </c>
      <c r="P741" s="1" t="s">
        <v>18538</v>
      </c>
      <c r="Q741" s="1" t="s">
        <v>18538</v>
      </c>
      <c r="R741" s="1" t="s">
        <v>14034</v>
      </c>
      <c r="S741" s="1" t="s">
        <v>739</v>
      </c>
      <c r="T741" s="1"/>
      <c r="U741" s="1"/>
      <c r="V741" s="1" t="s">
        <v>14044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14651</v>
      </c>
      <c r="F742" s="1" t="s">
        <v>15741</v>
      </c>
      <c r="G742" s="1" t="s">
        <v>16808</v>
      </c>
      <c r="H742" s="1" t="s">
        <v>17847</v>
      </c>
      <c r="I742" s="1" t="s">
        <v>10620</v>
      </c>
      <c r="J742" s="1"/>
      <c r="K742" s="1" t="s">
        <v>18342</v>
      </c>
      <c r="L742" s="1" t="s">
        <v>740</v>
      </c>
      <c r="M742" s="1" t="s">
        <v>12288</v>
      </c>
      <c r="N742" s="1" t="s">
        <v>13220</v>
      </c>
      <c r="O742" s="1" t="s">
        <v>740</v>
      </c>
      <c r="P742" s="1" t="s">
        <v>18538</v>
      </c>
      <c r="Q742" s="1" t="s">
        <v>18538</v>
      </c>
      <c r="R742" s="1" t="s">
        <v>14034</v>
      </c>
      <c r="S742" s="1" t="s">
        <v>740</v>
      </c>
      <c r="T742" s="1"/>
      <c r="U742" s="1"/>
      <c r="V742" s="1" t="s">
        <v>14044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14652</v>
      </c>
      <c r="F743" s="1" t="s">
        <v>15742</v>
      </c>
      <c r="G743" s="1" t="s">
        <v>16809</v>
      </c>
      <c r="H743" s="1" t="s">
        <v>17848</v>
      </c>
      <c r="I743" s="1" t="s">
        <v>10621</v>
      </c>
      <c r="J743" s="1"/>
      <c r="K743" s="1" t="s">
        <v>18342</v>
      </c>
      <c r="L743" s="1" t="s">
        <v>741</v>
      </c>
      <c r="M743" s="1" t="s">
        <v>12289</v>
      </c>
      <c r="N743" s="1" t="s">
        <v>13220</v>
      </c>
      <c r="O743" s="1" t="s">
        <v>741</v>
      </c>
      <c r="P743" s="1" t="s">
        <v>18538</v>
      </c>
      <c r="Q743" s="1" t="s">
        <v>18538</v>
      </c>
      <c r="R743" s="1" t="s">
        <v>14034</v>
      </c>
      <c r="S743" s="1" t="s">
        <v>741</v>
      </c>
      <c r="T743" s="1"/>
      <c r="U743" s="1"/>
      <c r="V743" s="1" t="s">
        <v>14044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14653</v>
      </c>
      <c r="F744" s="1" t="s">
        <v>15743</v>
      </c>
      <c r="G744" s="1" t="s">
        <v>16810</v>
      </c>
      <c r="H744" s="1" t="s">
        <v>17849</v>
      </c>
      <c r="I744" s="1" t="s">
        <v>10622</v>
      </c>
      <c r="J744" s="1"/>
      <c r="K744" s="1" t="s">
        <v>18342</v>
      </c>
      <c r="L744" s="1" t="s">
        <v>742</v>
      </c>
      <c r="M744" s="1" t="s">
        <v>12290</v>
      </c>
      <c r="N744" s="1" t="s">
        <v>13220</v>
      </c>
      <c r="O744" s="1" t="s">
        <v>742</v>
      </c>
      <c r="P744" s="1" t="s">
        <v>18538</v>
      </c>
      <c r="Q744" s="1" t="s">
        <v>18538</v>
      </c>
      <c r="R744" s="1" t="s">
        <v>14034</v>
      </c>
      <c r="S744" s="1" t="s">
        <v>742</v>
      </c>
      <c r="T744" s="1"/>
      <c r="U744" s="1"/>
      <c r="V744" s="1" t="s">
        <v>14044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14654</v>
      </c>
      <c r="F745" s="1" t="s">
        <v>15744</v>
      </c>
      <c r="G745" s="1" t="s">
        <v>16811</v>
      </c>
      <c r="H745" s="1" t="s">
        <v>17850</v>
      </c>
      <c r="I745" s="1" t="s">
        <v>10623</v>
      </c>
      <c r="J745" s="1"/>
      <c r="K745" s="1" t="s">
        <v>18342</v>
      </c>
      <c r="L745" s="1" t="s">
        <v>743</v>
      </c>
      <c r="M745" s="1" t="s">
        <v>12291</v>
      </c>
      <c r="N745" s="1" t="s">
        <v>13220</v>
      </c>
      <c r="O745" s="1" t="s">
        <v>743</v>
      </c>
      <c r="P745" s="1" t="s">
        <v>18538</v>
      </c>
      <c r="Q745" s="1" t="s">
        <v>18538</v>
      </c>
      <c r="R745" s="1" t="s">
        <v>14034</v>
      </c>
      <c r="S745" s="1" t="s">
        <v>743</v>
      </c>
      <c r="T745" s="1"/>
      <c r="U745" s="1"/>
      <c r="V745" s="1" t="s">
        <v>14044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14655</v>
      </c>
      <c r="F746" s="1" t="s">
        <v>15745</v>
      </c>
      <c r="G746" s="1" t="s">
        <v>16812</v>
      </c>
      <c r="H746" s="1" t="s">
        <v>17851</v>
      </c>
      <c r="I746" s="1" t="s">
        <v>10624</v>
      </c>
      <c r="J746" s="1"/>
      <c r="K746" s="1" t="s">
        <v>18342</v>
      </c>
      <c r="L746" s="1" t="s">
        <v>744</v>
      </c>
      <c r="M746" s="1" t="s">
        <v>12292</v>
      </c>
      <c r="N746" s="1" t="s">
        <v>13220</v>
      </c>
      <c r="O746" s="1" t="s">
        <v>744</v>
      </c>
      <c r="P746" s="1" t="s">
        <v>18538</v>
      </c>
      <c r="Q746" s="1" t="s">
        <v>18538</v>
      </c>
      <c r="R746" s="1" t="s">
        <v>14034</v>
      </c>
      <c r="S746" s="1" t="s">
        <v>744</v>
      </c>
      <c r="T746" s="1"/>
      <c r="U746" s="1"/>
      <c r="V746" s="1" t="s">
        <v>14044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14656</v>
      </c>
      <c r="F747" s="1" t="s">
        <v>15746</v>
      </c>
      <c r="G747" s="1" t="s">
        <v>16813</v>
      </c>
      <c r="H747" s="1" t="s">
        <v>17852</v>
      </c>
      <c r="I747" s="1" t="s">
        <v>10625</v>
      </c>
      <c r="J747" s="1"/>
      <c r="K747" s="1" t="s">
        <v>18342</v>
      </c>
      <c r="L747" s="1" t="s">
        <v>745</v>
      </c>
      <c r="M747" s="1" t="s">
        <v>12293</v>
      </c>
      <c r="N747" s="1" t="s">
        <v>13220</v>
      </c>
      <c r="O747" s="1" t="s">
        <v>745</v>
      </c>
      <c r="P747" s="1" t="s">
        <v>18538</v>
      </c>
      <c r="Q747" s="1" t="s">
        <v>18538</v>
      </c>
      <c r="R747" s="1" t="s">
        <v>14034</v>
      </c>
      <c r="S747" s="1" t="s">
        <v>745</v>
      </c>
      <c r="T747" s="1"/>
      <c r="U747" s="1"/>
      <c r="V747" s="1" t="s">
        <v>14044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14657</v>
      </c>
      <c r="F748" s="1" t="s">
        <v>15747</v>
      </c>
      <c r="G748" s="1" t="s">
        <v>16814</v>
      </c>
      <c r="H748" s="1" t="s">
        <v>17853</v>
      </c>
      <c r="I748" s="1" t="s">
        <v>10626</v>
      </c>
      <c r="J748" s="1"/>
      <c r="K748" s="1" t="s">
        <v>18342</v>
      </c>
      <c r="L748" s="1" t="s">
        <v>746</v>
      </c>
      <c r="M748" s="1" t="s">
        <v>12294</v>
      </c>
      <c r="N748" s="1" t="s">
        <v>13220</v>
      </c>
      <c r="O748" s="1" t="s">
        <v>746</v>
      </c>
      <c r="P748" s="1" t="s">
        <v>18538</v>
      </c>
      <c r="Q748" s="1" t="s">
        <v>18538</v>
      </c>
      <c r="R748" s="1" t="s">
        <v>14034</v>
      </c>
      <c r="S748" s="1" t="s">
        <v>746</v>
      </c>
      <c r="T748" s="1"/>
      <c r="U748" s="1"/>
      <c r="V748" s="1" t="s">
        <v>14044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14658</v>
      </c>
      <c r="F749" s="1" t="s">
        <v>15748</v>
      </c>
      <c r="G749" s="1" t="s">
        <v>16815</v>
      </c>
      <c r="H749" s="1" t="s">
        <v>17854</v>
      </c>
      <c r="I749" s="1" t="s">
        <v>10627</v>
      </c>
      <c r="J749" s="1"/>
      <c r="K749" s="1" t="s">
        <v>18342</v>
      </c>
      <c r="L749" s="1" t="s">
        <v>747</v>
      </c>
      <c r="M749" s="1" t="s">
        <v>12295</v>
      </c>
      <c r="N749" s="1" t="s">
        <v>13220</v>
      </c>
      <c r="O749" s="1" t="s">
        <v>747</v>
      </c>
      <c r="P749" s="1" t="s">
        <v>18538</v>
      </c>
      <c r="Q749" s="1" t="s">
        <v>18538</v>
      </c>
      <c r="R749" s="1" t="s">
        <v>14034</v>
      </c>
      <c r="S749" s="1" t="s">
        <v>747</v>
      </c>
      <c r="T749" s="1"/>
      <c r="U749" s="1"/>
      <c r="V749" s="1" t="s">
        <v>14044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14659</v>
      </c>
      <c r="F750" s="1" t="s">
        <v>15749</v>
      </c>
      <c r="G750" s="1" t="s">
        <v>16816</v>
      </c>
      <c r="H750" s="1" t="s">
        <v>17855</v>
      </c>
      <c r="I750" s="1" t="s">
        <v>10628</v>
      </c>
      <c r="J750" s="1"/>
      <c r="K750" s="1" t="s">
        <v>18342</v>
      </c>
      <c r="L750" s="1" t="s">
        <v>748</v>
      </c>
      <c r="M750" s="1" t="s">
        <v>12296</v>
      </c>
      <c r="N750" s="1" t="s">
        <v>13220</v>
      </c>
      <c r="O750" s="1" t="s">
        <v>748</v>
      </c>
      <c r="P750" s="1" t="s">
        <v>18539</v>
      </c>
      <c r="Q750" s="1" t="s">
        <v>19107</v>
      </c>
      <c r="R750" s="1" t="s">
        <v>14034</v>
      </c>
      <c r="S750" s="1" t="s">
        <v>748</v>
      </c>
      <c r="T750" s="1" t="s">
        <v>19669</v>
      </c>
      <c r="U750" s="1"/>
      <c r="V750" s="1" t="s">
        <v>14044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14660</v>
      </c>
      <c r="F751" s="1" t="s">
        <v>15750</v>
      </c>
      <c r="G751" s="1" t="s">
        <v>16817</v>
      </c>
      <c r="H751" s="1" t="s">
        <v>17856</v>
      </c>
      <c r="I751" s="1" t="s">
        <v>10629</v>
      </c>
      <c r="J751" s="1"/>
      <c r="K751" s="1" t="s">
        <v>18342</v>
      </c>
      <c r="L751" s="1" t="s">
        <v>749</v>
      </c>
      <c r="M751" s="1" t="s">
        <v>12297</v>
      </c>
      <c r="N751" s="1" t="s">
        <v>13220</v>
      </c>
      <c r="O751" s="1" t="s">
        <v>749</v>
      </c>
      <c r="P751" s="1" t="s">
        <v>18539</v>
      </c>
      <c r="Q751" s="1" t="s">
        <v>19108</v>
      </c>
      <c r="R751" s="1" t="s">
        <v>14034</v>
      </c>
      <c r="S751" s="1" t="s">
        <v>749</v>
      </c>
      <c r="T751" s="1"/>
      <c r="U751" s="1"/>
      <c r="V751" s="1" t="s">
        <v>14044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14661</v>
      </c>
      <c r="F752" s="1" t="s">
        <v>15751</v>
      </c>
      <c r="G752" s="1" t="s">
        <v>16818</v>
      </c>
      <c r="H752" s="1" t="s">
        <v>17857</v>
      </c>
      <c r="I752" s="1" t="s">
        <v>10630</v>
      </c>
      <c r="J752" s="1"/>
      <c r="K752" s="1" t="s">
        <v>18342</v>
      </c>
      <c r="L752" s="1" t="s">
        <v>750</v>
      </c>
      <c r="M752" s="1" t="s">
        <v>12298</v>
      </c>
      <c r="N752" s="1" t="s">
        <v>13220</v>
      </c>
      <c r="O752" s="1" t="s">
        <v>750</v>
      </c>
      <c r="P752" s="1" t="s">
        <v>18539</v>
      </c>
      <c r="Q752" s="1" t="s">
        <v>19109</v>
      </c>
      <c r="R752" s="1" t="s">
        <v>14034</v>
      </c>
      <c r="S752" s="1" t="s">
        <v>750</v>
      </c>
      <c r="T752" s="1"/>
      <c r="U752" s="1"/>
      <c r="V752" s="1" t="s">
        <v>14044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5793</v>
      </c>
      <c r="G753" s="1" t="s">
        <v>7414</v>
      </c>
      <c r="H753" s="1" t="s">
        <v>9004</v>
      </c>
      <c r="I753" s="1" t="s">
        <v>10631</v>
      </c>
      <c r="J753" s="1"/>
      <c r="K753" s="1" t="s">
        <v>18342</v>
      </c>
      <c r="L753" s="1" t="s">
        <v>751</v>
      </c>
      <c r="M753" s="1" t="s">
        <v>12299</v>
      </c>
      <c r="N753" s="1" t="s">
        <v>13220</v>
      </c>
      <c r="O753" s="1" t="s">
        <v>751</v>
      </c>
      <c r="P753" s="1" t="s">
        <v>18539</v>
      </c>
      <c r="Q753" s="1" t="s">
        <v>19110</v>
      </c>
      <c r="R753" s="1" t="s">
        <v>14034</v>
      </c>
      <c r="S753" s="1" t="s">
        <v>751</v>
      </c>
      <c r="T753" s="1"/>
      <c r="U753" s="1"/>
      <c r="V753" s="1" t="s">
        <v>14044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14662</v>
      </c>
      <c r="F754" s="1" t="s">
        <v>15752</v>
      </c>
      <c r="G754" s="1" t="s">
        <v>16819</v>
      </c>
      <c r="H754" s="1" t="s">
        <v>17858</v>
      </c>
      <c r="I754" s="1" t="s">
        <v>10632</v>
      </c>
      <c r="J754" s="1"/>
      <c r="K754" s="1" t="s">
        <v>18342</v>
      </c>
      <c r="L754" s="1" t="s">
        <v>752</v>
      </c>
      <c r="M754" s="1" t="s">
        <v>12300</v>
      </c>
      <c r="N754" s="1" t="s">
        <v>13220</v>
      </c>
      <c r="O754" s="1" t="s">
        <v>752</v>
      </c>
      <c r="P754" s="1" t="s">
        <v>18539</v>
      </c>
      <c r="Q754" s="1" t="s">
        <v>19111</v>
      </c>
      <c r="R754" s="1" t="s">
        <v>14034</v>
      </c>
      <c r="S754" s="1" t="s">
        <v>752</v>
      </c>
      <c r="T754" s="1"/>
      <c r="U754" s="1"/>
      <c r="V754" s="1" t="s">
        <v>14044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14663</v>
      </c>
      <c r="F755" s="1" t="s">
        <v>15753</v>
      </c>
      <c r="G755" s="1" t="s">
        <v>16820</v>
      </c>
      <c r="H755" s="1" t="s">
        <v>17858</v>
      </c>
      <c r="I755" s="1" t="s">
        <v>10633</v>
      </c>
      <c r="J755" s="1"/>
      <c r="K755" s="1" t="s">
        <v>18342</v>
      </c>
      <c r="L755" s="1" t="s">
        <v>753</v>
      </c>
      <c r="M755" s="1" t="s">
        <v>12301</v>
      </c>
      <c r="N755" s="1" t="s">
        <v>13220</v>
      </c>
      <c r="O755" s="1" t="s">
        <v>753</v>
      </c>
      <c r="P755" s="1" t="s">
        <v>18539</v>
      </c>
      <c r="Q755" s="1" t="s">
        <v>19111</v>
      </c>
      <c r="R755" s="1" t="s">
        <v>14034</v>
      </c>
      <c r="S755" s="1" t="s">
        <v>753</v>
      </c>
      <c r="T755" s="1"/>
      <c r="U755" s="1"/>
      <c r="V755" s="1" t="s">
        <v>14044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14664</v>
      </c>
      <c r="F756" s="1" t="s">
        <v>15754</v>
      </c>
      <c r="G756" s="1" t="s">
        <v>16821</v>
      </c>
      <c r="H756" s="1" t="s">
        <v>17859</v>
      </c>
      <c r="I756" s="1" t="s">
        <v>10634</v>
      </c>
      <c r="J756" s="1"/>
      <c r="K756" s="1" t="s">
        <v>18342</v>
      </c>
      <c r="L756" s="1" t="s">
        <v>754</v>
      </c>
      <c r="M756" s="1" t="s">
        <v>12302</v>
      </c>
      <c r="N756" s="1" t="s">
        <v>13220</v>
      </c>
      <c r="O756" s="1" t="s">
        <v>754</v>
      </c>
      <c r="P756" s="1" t="s">
        <v>18540</v>
      </c>
      <c r="Q756" s="1" t="s">
        <v>18540</v>
      </c>
      <c r="R756" s="1" t="s">
        <v>14034</v>
      </c>
      <c r="S756" s="1" t="s">
        <v>754</v>
      </c>
      <c r="T756" s="1"/>
      <c r="U756" s="1" t="s">
        <v>19884</v>
      </c>
      <c r="V756" s="1" t="s">
        <v>14044</v>
      </c>
      <c r="W756" s="1" t="s">
        <v>754</v>
      </c>
      <c r="X756" s="1"/>
      <c r="Y756" t="s">
        <v>20138</v>
      </c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14665</v>
      </c>
      <c r="F757" s="1" t="s">
        <v>15755</v>
      </c>
      <c r="G757" s="1" t="s">
        <v>16822</v>
      </c>
      <c r="H757" s="1" t="s">
        <v>17860</v>
      </c>
      <c r="I757" s="1" t="s">
        <v>10635</v>
      </c>
      <c r="J757" s="1"/>
      <c r="K757" s="1" t="s">
        <v>18342</v>
      </c>
      <c r="L757" s="1" t="s">
        <v>755</v>
      </c>
      <c r="M757" s="1" t="s">
        <v>12303</v>
      </c>
      <c r="N757" s="1" t="s">
        <v>13220</v>
      </c>
      <c r="O757" s="1" t="s">
        <v>755</v>
      </c>
      <c r="P757" s="1" t="s">
        <v>18540</v>
      </c>
      <c r="Q757" s="1" t="s">
        <v>18540</v>
      </c>
      <c r="R757" s="1" t="s">
        <v>14034</v>
      </c>
      <c r="S757" s="1" t="s">
        <v>755</v>
      </c>
      <c r="T757" s="1"/>
      <c r="U757" s="1"/>
      <c r="V757" s="1" t="s">
        <v>14044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14666</v>
      </c>
      <c r="F758" s="1" t="s">
        <v>15756</v>
      </c>
      <c r="G758" s="1" t="s">
        <v>16823</v>
      </c>
      <c r="H758" s="1" t="s">
        <v>17861</v>
      </c>
      <c r="I758" s="1" t="s">
        <v>10636</v>
      </c>
      <c r="J758" s="1"/>
      <c r="K758" s="1" t="s">
        <v>18342</v>
      </c>
      <c r="L758" s="1" t="s">
        <v>756</v>
      </c>
      <c r="M758" s="1" t="s">
        <v>12304</v>
      </c>
      <c r="N758" s="1" t="s">
        <v>13220</v>
      </c>
      <c r="O758" s="1" t="s">
        <v>756</v>
      </c>
      <c r="P758" s="1" t="s">
        <v>18540</v>
      </c>
      <c r="Q758" s="1" t="s">
        <v>18540</v>
      </c>
      <c r="R758" s="1" t="s">
        <v>14034</v>
      </c>
      <c r="S758" s="1" t="s">
        <v>756</v>
      </c>
      <c r="T758" s="1"/>
      <c r="U758" s="1"/>
      <c r="V758" s="1" t="s">
        <v>14044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14667</v>
      </c>
      <c r="F759" s="1" t="s">
        <v>15757</v>
      </c>
      <c r="G759" s="1" t="s">
        <v>16824</v>
      </c>
      <c r="H759" s="1" t="s">
        <v>17862</v>
      </c>
      <c r="I759" s="1" t="s">
        <v>10637</v>
      </c>
      <c r="J759" s="1"/>
      <c r="K759" s="1" t="s">
        <v>18342</v>
      </c>
      <c r="L759" s="1" t="s">
        <v>757</v>
      </c>
      <c r="M759" s="1" t="s">
        <v>12305</v>
      </c>
      <c r="N759" s="1" t="s">
        <v>13220</v>
      </c>
      <c r="O759" s="1" t="s">
        <v>757</v>
      </c>
      <c r="P759" s="1" t="s">
        <v>18540</v>
      </c>
      <c r="Q759" s="1" t="s">
        <v>18540</v>
      </c>
      <c r="R759" s="1" t="s">
        <v>14034</v>
      </c>
      <c r="S759" s="1" t="s">
        <v>757</v>
      </c>
      <c r="T759" s="1"/>
      <c r="U759" s="1"/>
      <c r="V759" s="1" t="s">
        <v>14044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14668</v>
      </c>
      <c r="F760" s="1" t="s">
        <v>15758</v>
      </c>
      <c r="G760" s="1" t="s">
        <v>16825</v>
      </c>
      <c r="H760" s="1" t="s">
        <v>17863</v>
      </c>
      <c r="I760" s="1" t="s">
        <v>10638</v>
      </c>
      <c r="J760" s="1"/>
      <c r="K760" s="1" t="s">
        <v>18342</v>
      </c>
      <c r="L760" s="1" t="s">
        <v>758</v>
      </c>
      <c r="M760" s="1" t="s">
        <v>12306</v>
      </c>
      <c r="N760" s="1" t="s">
        <v>13220</v>
      </c>
      <c r="O760" s="1" t="s">
        <v>758</v>
      </c>
      <c r="P760" s="1" t="s">
        <v>18541</v>
      </c>
      <c r="Q760" s="1" t="s">
        <v>19112</v>
      </c>
      <c r="R760" s="1" t="s">
        <v>14034</v>
      </c>
      <c r="S760" s="1" t="s">
        <v>758</v>
      </c>
      <c r="T760" s="1" t="s">
        <v>19670</v>
      </c>
      <c r="U760" s="1"/>
      <c r="V760" s="1" t="s">
        <v>14044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5801</v>
      </c>
      <c r="G761" s="1" t="s">
        <v>7422</v>
      </c>
      <c r="H761" s="1" t="s">
        <v>9010</v>
      </c>
      <c r="I761" s="1" t="s">
        <v>10639</v>
      </c>
      <c r="J761" s="1"/>
      <c r="K761" s="1" t="s">
        <v>18342</v>
      </c>
      <c r="L761" s="1" t="s">
        <v>759</v>
      </c>
      <c r="M761" s="1" t="s">
        <v>12307</v>
      </c>
      <c r="N761" s="1" t="s">
        <v>13220</v>
      </c>
      <c r="O761" s="1" t="s">
        <v>759</v>
      </c>
      <c r="P761" s="1" t="s">
        <v>18541</v>
      </c>
      <c r="Q761" s="1" t="s">
        <v>19113</v>
      </c>
      <c r="R761" s="1" t="s">
        <v>14034</v>
      </c>
      <c r="S761" s="1" t="s">
        <v>759</v>
      </c>
      <c r="T761" s="1"/>
      <c r="U761" s="1"/>
      <c r="V761" s="1" t="s">
        <v>14044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14669</v>
      </c>
      <c r="F762" s="1" t="s">
        <v>15759</v>
      </c>
      <c r="G762" s="1" t="s">
        <v>16826</v>
      </c>
      <c r="H762" s="1" t="s">
        <v>17864</v>
      </c>
      <c r="I762" s="1" t="s">
        <v>10640</v>
      </c>
      <c r="J762" s="1"/>
      <c r="K762" s="1" t="s">
        <v>18342</v>
      </c>
      <c r="L762" s="1" t="s">
        <v>760</v>
      </c>
      <c r="M762" s="1" t="s">
        <v>12308</v>
      </c>
      <c r="N762" s="1" t="s">
        <v>13220</v>
      </c>
      <c r="O762" s="1" t="s">
        <v>760</v>
      </c>
      <c r="P762" s="1" t="s">
        <v>18541</v>
      </c>
      <c r="Q762" s="1" t="s">
        <v>19114</v>
      </c>
      <c r="R762" s="1" t="s">
        <v>14034</v>
      </c>
      <c r="S762" s="1" t="s">
        <v>760</v>
      </c>
      <c r="T762" s="1"/>
      <c r="U762" s="1"/>
      <c r="V762" s="1" t="s">
        <v>14044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14670</v>
      </c>
      <c r="F763" s="1" t="s">
        <v>15760</v>
      </c>
      <c r="G763" s="1" t="s">
        <v>16827</v>
      </c>
      <c r="H763" s="1" t="s">
        <v>17865</v>
      </c>
      <c r="I763" s="1" t="s">
        <v>10641</v>
      </c>
      <c r="J763" s="1"/>
      <c r="K763" s="1" t="s">
        <v>18342</v>
      </c>
      <c r="L763" s="1" t="s">
        <v>761</v>
      </c>
      <c r="M763" s="1" t="s">
        <v>12309</v>
      </c>
      <c r="N763" s="1" t="s">
        <v>13220</v>
      </c>
      <c r="O763" s="1" t="s">
        <v>761</v>
      </c>
      <c r="P763" s="1" t="s">
        <v>18541</v>
      </c>
      <c r="Q763" s="1" t="s">
        <v>19115</v>
      </c>
      <c r="R763" s="1" t="s">
        <v>14034</v>
      </c>
      <c r="S763" s="1" t="s">
        <v>761</v>
      </c>
      <c r="T763" s="1"/>
      <c r="U763" s="1"/>
      <c r="V763" s="1" t="s">
        <v>14044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14671</v>
      </c>
      <c r="F764" s="1" t="s">
        <v>15761</v>
      </c>
      <c r="G764" s="1" t="s">
        <v>16828</v>
      </c>
      <c r="H764" s="1" t="s">
        <v>17866</v>
      </c>
      <c r="I764" s="1" t="s">
        <v>10642</v>
      </c>
      <c r="J764" s="1"/>
      <c r="K764" s="1" t="s">
        <v>18342</v>
      </c>
      <c r="L764" s="1" t="s">
        <v>762</v>
      </c>
      <c r="M764" s="1" t="s">
        <v>12310</v>
      </c>
      <c r="N764" s="1" t="s">
        <v>13220</v>
      </c>
      <c r="O764" s="1" t="s">
        <v>762</v>
      </c>
      <c r="P764" s="1" t="s">
        <v>18542</v>
      </c>
      <c r="Q764" s="1" t="s">
        <v>18542</v>
      </c>
      <c r="R764" s="1" t="s">
        <v>14034</v>
      </c>
      <c r="S764" s="1" t="s">
        <v>762</v>
      </c>
      <c r="T764" s="1"/>
      <c r="U764" s="1" t="s">
        <v>19885</v>
      </c>
      <c r="V764" s="1" t="s">
        <v>14044</v>
      </c>
      <c r="W764" s="1" t="s">
        <v>762</v>
      </c>
      <c r="X764" s="1" t="s">
        <v>20043</v>
      </c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5805</v>
      </c>
      <c r="G765" s="1" t="s">
        <v>7426</v>
      </c>
      <c r="H765" s="1" t="s">
        <v>9014</v>
      </c>
      <c r="I765" s="1" t="s">
        <v>10643</v>
      </c>
      <c r="J765" s="1"/>
      <c r="K765" s="1" t="s">
        <v>18342</v>
      </c>
      <c r="L765" s="1" t="s">
        <v>763</v>
      </c>
      <c r="M765" s="1" t="s">
        <v>12311</v>
      </c>
      <c r="N765" s="1" t="s">
        <v>13220</v>
      </c>
      <c r="O765" s="1" t="s">
        <v>763</v>
      </c>
      <c r="P765" s="1" t="s">
        <v>18542</v>
      </c>
      <c r="Q765" s="1" t="s">
        <v>18542</v>
      </c>
      <c r="R765" s="1" t="s">
        <v>14034</v>
      </c>
      <c r="S765" s="1" t="s">
        <v>763</v>
      </c>
      <c r="T765" s="1"/>
      <c r="U765" s="1"/>
      <c r="V765" s="1" t="s">
        <v>14044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5806</v>
      </c>
      <c r="G766" s="1" t="s">
        <v>7427</v>
      </c>
      <c r="H766" s="1" t="s">
        <v>9015</v>
      </c>
      <c r="I766" s="1" t="s">
        <v>10644</v>
      </c>
      <c r="J766" s="1"/>
      <c r="K766" s="1" t="s">
        <v>18342</v>
      </c>
      <c r="L766" s="1" t="s">
        <v>764</v>
      </c>
      <c r="M766" s="1" t="s">
        <v>12312</v>
      </c>
      <c r="N766" s="1" t="s">
        <v>13220</v>
      </c>
      <c r="O766" s="1" t="s">
        <v>764</v>
      </c>
      <c r="P766" s="1" t="s">
        <v>18542</v>
      </c>
      <c r="Q766" s="1" t="s">
        <v>18542</v>
      </c>
      <c r="R766" s="1" t="s">
        <v>14034</v>
      </c>
      <c r="S766" s="1" t="s">
        <v>764</v>
      </c>
      <c r="T766" s="1"/>
      <c r="U766" s="1"/>
      <c r="V766" s="1" t="s">
        <v>14044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14672</v>
      </c>
      <c r="F767" s="1" t="s">
        <v>15762</v>
      </c>
      <c r="G767" s="1" t="s">
        <v>16829</v>
      </c>
      <c r="H767" s="1" t="s">
        <v>17867</v>
      </c>
      <c r="I767" s="1" t="s">
        <v>10645</v>
      </c>
      <c r="J767" s="1"/>
      <c r="K767" s="1" t="s">
        <v>18342</v>
      </c>
      <c r="L767" s="1" t="s">
        <v>765</v>
      </c>
      <c r="M767" s="1" t="s">
        <v>12313</v>
      </c>
      <c r="N767" s="1" t="s">
        <v>13220</v>
      </c>
      <c r="O767" s="1" t="s">
        <v>765</v>
      </c>
      <c r="P767" s="1" t="s">
        <v>18542</v>
      </c>
      <c r="Q767" s="1" t="s">
        <v>18542</v>
      </c>
      <c r="R767" s="1" t="s">
        <v>14034</v>
      </c>
      <c r="S767" s="1" t="s">
        <v>765</v>
      </c>
      <c r="T767" s="1"/>
      <c r="U767" s="1"/>
      <c r="V767" s="1" t="s">
        <v>14044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14673</v>
      </c>
      <c r="F768" s="1" t="s">
        <v>15763</v>
      </c>
      <c r="G768" s="1" t="s">
        <v>16830</v>
      </c>
      <c r="H768" s="1" t="s">
        <v>17868</v>
      </c>
      <c r="I768" s="1" t="s">
        <v>10646</v>
      </c>
      <c r="J768" s="1"/>
      <c r="K768" s="1" t="s">
        <v>18342</v>
      </c>
      <c r="L768" s="1" t="s">
        <v>766</v>
      </c>
      <c r="M768" s="1" t="s">
        <v>12314</v>
      </c>
      <c r="N768" s="1" t="s">
        <v>13220</v>
      </c>
      <c r="O768" s="1" t="s">
        <v>766</v>
      </c>
      <c r="P768" s="1" t="s">
        <v>18543</v>
      </c>
      <c r="Q768" s="1" t="s">
        <v>19116</v>
      </c>
      <c r="R768" s="1" t="s">
        <v>14034</v>
      </c>
      <c r="S768" s="1" t="s">
        <v>766</v>
      </c>
      <c r="T768" s="1" t="s">
        <v>19671</v>
      </c>
      <c r="U768" s="1"/>
      <c r="V768" s="1" t="s">
        <v>14044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5809</v>
      </c>
      <c r="G769" s="1" t="s">
        <v>7430</v>
      </c>
      <c r="H769" s="1" t="s">
        <v>9018</v>
      </c>
      <c r="I769" s="1" t="s">
        <v>10647</v>
      </c>
      <c r="J769" s="1"/>
      <c r="K769" s="1" t="s">
        <v>18342</v>
      </c>
      <c r="L769" s="1" t="s">
        <v>767</v>
      </c>
      <c r="M769" s="1" t="s">
        <v>12315</v>
      </c>
      <c r="N769" s="1" t="s">
        <v>13220</v>
      </c>
      <c r="O769" s="1" t="s">
        <v>767</v>
      </c>
      <c r="P769" s="1" t="s">
        <v>18543</v>
      </c>
      <c r="Q769" s="1" t="s">
        <v>19117</v>
      </c>
      <c r="R769" s="1" t="s">
        <v>14034</v>
      </c>
      <c r="S769" s="1" t="s">
        <v>767</v>
      </c>
      <c r="T769" s="1"/>
      <c r="U769" s="1"/>
      <c r="V769" s="1" t="s">
        <v>14044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14674</v>
      </c>
      <c r="F770" s="1" t="s">
        <v>14674</v>
      </c>
      <c r="G770" s="1" t="s">
        <v>16831</v>
      </c>
      <c r="H770" s="1" t="s">
        <v>17869</v>
      </c>
      <c r="I770" s="1" t="s">
        <v>10648</v>
      </c>
      <c r="J770" s="1"/>
      <c r="K770" s="1" t="s">
        <v>18342</v>
      </c>
      <c r="L770" s="1" t="s">
        <v>768</v>
      </c>
      <c r="M770" s="1" t="s">
        <v>12316</v>
      </c>
      <c r="N770" s="1" t="s">
        <v>13220</v>
      </c>
      <c r="O770" s="1" t="s">
        <v>768</v>
      </c>
      <c r="P770" s="1" t="s">
        <v>18544</v>
      </c>
      <c r="Q770" s="1" t="s">
        <v>18544</v>
      </c>
      <c r="R770" s="1" t="s">
        <v>14034</v>
      </c>
      <c r="S770" s="1" t="s">
        <v>768</v>
      </c>
      <c r="T770" s="1"/>
      <c r="U770" s="1" t="s">
        <v>19886</v>
      </c>
      <c r="V770" s="1" t="s">
        <v>14044</v>
      </c>
      <c r="W770" s="1" t="s">
        <v>768</v>
      </c>
      <c r="X770" s="1" t="s">
        <v>20044</v>
      </c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14675</v>
      </c>
      <c r="F771" s="1" t="s">
        <v>15764</v>
      </c>
      <c r="G771" s="1" t="s">
        <v>16832</v>
      </c>
      <c r="H771" s="1" t="s">
        <v>17870</v>
      </c>
      <c r="I771" s="1" t="s">
        <v>10649</v>
      </c>
      <c r="J771" s="1"/>
      <c r="K771" s="1" t="s">
        <v>18342</v>
      </c>
      <c r="L771" s="1" t="s">
        <v>769</v>
      </c>
      <c r="M771" s="1" t="s">
        <v>12317</v>
      </c>
      <c r="N771" s="1" t="s">
        <v>13220</v>
      </c>
      <c r="O771" s="1" t="s">
        <v>769</v>
      </c>
      <c r="P771" s="1" t="s">
        <v>18545</v>
      </c>
      <c r="Q771" s="1" t="s">
        <v>19118</v>
      </c>
      <c r="R771" s="1" t="s">
        <v>14034</v>
      </c>
      <c r="S771" s="1" t="s">
        <v>769</v>
      </c>
      <c r="T771" s="1" t="s">
        <v>19672</v>
      </c>
      <c r="U771" s="1"/>
      <c r="V771" s="1" t="s">
        <v>14044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14676</v>
      </c>
      <c r="F772" s="1" t="s">
        <v>15765</v>
      </c>
      <c r="G772" s="1" t="s">
        <v>16833</v>
      </c>
      <c r="H772" s="1" t="s">
        <v>17871</v>
      </c>
      <c r="I772" s="1" t="s">
        <v>10650</v>
      </c>
      <c r="J772" s="1"/>
      <c r="K772" s="1" t="s">
        <v>18342</v>
      </c>
      <c r="L772" s="1" t="s">
        <v>770</v>
      </c>
      <c r="M772" s="1" t="s">
        <v>12318</v>
      </c>
      <c r="N772" s="1" t="s">
        <v>13220</v>
      </c>
      <c r="O772" s="1" t="s">
        <v>770</v>
      </c>
      <c r="P772" s="1" t="s">
        <v>18545</v>
      </c>
      <c r="Q772" s="1" t="s">
        <v>19119</v>
      </c>
      <c r="R772" s="1" t="s">
        <v>14034</v>
      </c>
      <c r="S772" s="1" t="s">
        <v>770</v>
      </c>
      <c r="T772" s="1"/>
      <c r="U772" s="1"/>
      <c r="V772" s="1" t="s">
        <v>14044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14677</v>
      </c>
      <c r="F773" s="1" t="s">
        <v>15766</v>
      </c>
      <c r="G773" s="1" t="s">
        <v>16834</v>
      </c>
      <c r="H773" s="1" t="s">
        <v>17869</v>
      </c>
      <c r="I773" s="1" t="s">
        <v>10651</v>
      </c>
      <c r="J773" s="1"/>
      <c r="K773" s="1" t="s">
        <v>18342</v>
      </c>
      <c r="L773" s="1" t="s">
        <v>771</v>
      </c>
      <c r="M773" s="1" t="s">
        <v>12319</v>
      </c>
      <c r="N773" s="1" t="s">
        <v>13220</v>
      </c>
      <c r="O773" s="1" t="s">
        <v>771</v>
      </c>
      <c r="P773" s="1" t="s">
        <v>18545</v>
      </c>
      <c r="Q773" s="1" t="s">
        <v>19120</v>
      </c>
      <c r="R773" s="1" t="s">
        <v>14034</v>
      </c>
      <c r="S773" s="1" t="s">
        <v>771</v>
      </c>
      <c r="T773" s="1"/>
      <c r="U773" s="1"/>
      <c r="V773" s="1" t="s">
        <v>14044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5813</v>
      </c>
      <c r="G774" s="1" t="s">
        <v>7435</v>
      </c>
      <c r="H774" s="1" t="s">
        <v>9021</v>
      </c>
      <c r="I774" s="1" t="s">
        <v>10652</v>
      </c>
      <c r="J774" s="1"/>
      <c r="K774" s="1" t="s">
        <v>18342</v>
      </c>
      <c r="L774" s="1" t="s">
        <v>772</v>
      </c>
      <c r="M774" s="1" t="s">
        <v>12320</v>
      </c>
      <c r="N774" s="1" t="s">
        <v>13220</v>
      </c>
      <c r="O774" s="1" t="s">
        <v>772</v>
      </c>
      <c r="P774" s="1" t="s">
        <v>18546</v>
      </c>
      <c r="Q774" s="1" t="s">
        <v>18546</v>
      </c>
      <c r="R774" s="1" t="s">
        <v>14034</v>
      </c>
      <c r="S774" s="1" t="s">
        <v>772</v>
      </c>
      <c r="T774" s="1"/>
      <c r="U774" s="1" t="s">
        <v>19887</v>
      </c>
      <c r="V774" s="1" t="s">
        <v>14044</v>
      </c>
      <c r="W774" s="1" t="s">
        <v>772</v>
      </c>
      <c r="X774" s="1" t="s">
        <v>20045</v>
      </c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14678</v>
      </c>
      <c r="F775" s="1" t="s">
        <v>15767</v>
      </c>
      <c r="G775" s="1" t="s">
        <v>16835</v>
      </c>
      <c r="H775" s="1" t="s">
        <v>15767</v>
      </c>
      <c r="I775" s="1" t="s">
        <v>10653</v>
      </c>
      <c r="J775" s="1"/>
      <c r="K775" s="1" t="s">
        <v>18342</v>
      </c>
      <c r="L775" s="1" t="s">
        <v>773</v>
      </c>
      <c r="M775" s="1" t="s">
        <v>12321</v>
      </c>
      <c r="N775" s="1" t="s">
        <v>13220</v>
      </c>
      <c r="O775" s="1" t="s">
        <v>773</v>
      </c>
      <c r="P775" s="1" t="s">
        <v>18546</v>
      </c>
      <c r="Q775" s="1" t="s">
        <v>18546</v>
      </c>
      <c r="R775" s="1" t="s">
        <v>14034</v>
      </c>
      <c r="S775" s="1" t="s">
        <v>773</v>
      </c>
      <c r="T775" s="1"/>
      <c r="U775" s="1"/>
      <c r="V775" s="1" t="s">
        <v>14044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14679</v>
      </c>
      <c r="F776" s="1" t="s">
        <v>15768</v>
      </c>
      <c r="G776" s="1" t="s">
        <v>16836</v>
      </c>
      <c r="H776" s="1" t="s">
        <v>17872</v>
      </c>
      <c r="I776" s="1" t="s">
        <v>10654</v>
      </c>
      <c r="J776" s="1"/>
      <c r="K776" s="1" t="s">
        <v>18342</v>
      </c>
      <c r="L776" s="1" t="s">
        <v>774</v>
      </c>
      <c r="M776" s="1" t="s">
        <v>12322</v>
      </c>
      <c r="N776" s="1" t="s">
        <v>13220</v>
      </c>
      <c r="O776" s="1" t="s">
        <v>774</v>
      </c>
      <c r="P776" s="1" t="s">
        <v>18547</v>
      </c>
      <c r="Q776" s="1" t="s">
        <v>19121</v>
      </c>
      <c r="R776" s="1" t="s">
        <v>14034</v>
      </c>
      <c r="S776" s="1" t="s">
        <v>774</v>
      </c>
      <c r="T776" s="1" t="s">
        <v>19673</v>
      </c>
      <c r="U776" s="1"/>
      <c r="V776" s="1" t="s">
        <v>14044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14680</v>
      </c>
      <c r="F777" s="1" t="s">
        <v>15769</v>
      </c>
      <c r="G777" s="1" t="s">
        <v>16837</v>
      </c>
      <c r="H777" s="1" t="s">
        <v>17873</v>
      </c>
      <c r="I777" s="1" t="s">
        <v>10655</v>
      </c>
      <c r="J777" s="1"/>
      <c r="K777" s="1" t="s">
        <v>18342</v>
      </c>
      <c r="L777" s="1" t="s">
        <v>775</v>
      </c>
      <c r="M777" s="1" t="s">
        <v>12323</v>
      </c>
      <c r="N777" s="1" t="s">
        <v>13220</v>
      </c>
      <c r="O777" s="1" t="s">
        <v>775</v>
      </c>
      <c r="P777" s="1" t="s">
        <v>18548</v>
      </c>
      <c r="Q777" s="1" t="s">
        <v>18548</v>
      </c>
      <c r="R777" s="1" t="s">
        <v>14034</v>
      </c>
      <c r="S777" s="1" t="s">
        <v>775</v>
      </c>
      <c r="T777" s="1"/>
      <c r="U777" s="1" t="s">
        <v>19888</v>
      </c>
      <c r="V777" s="1" t="s">
        <v>14044</v>
      </c>
      <c r="W777" s="1" t="s">
        <v>775</v>
      </c>
      <c r="X777" s="1"/>
      <c r="Y777" t="s">
        <v>20139</v>
      </c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14681</v>
      </c>
      <c r="F778" s="1" t="s">
        <v>15770</v>
      </c>
      <c r="G778" s="1" t="s">
        <v>16838</v>
      </c>
      <c r="H778" s="1" t="s">
        <v>17874</v>
      </c>
      <c r="I778" s="1" t="s">
        <v>10656</v>
      </c>
      <c r="J778" s="1"/>
      <c r="K778" s="1" t="s">
        <v>18342</v>
      </c>
      <c r="L778" s="1" t="s">
        <v>776</v>
      </c>
      <c r="M778" s="1" t="s">
        <v>12324</v>
      </c>
      <c r="N778" s="1" t="s">
        <v>13220</v>
      </c>
      <c r="O778" s="1" t="s">
        <v>776</v>
      </c>
      <c r="P778" s="1" t="s">
        <v>18548</v>
      </c>
      <c r="Q778" s="1" t="s">
        <v>18548</v>
      </c>
      <c r="R778" s="1" t="s">
        <v>14034</v>
      </c>
      <c r="S778" s="1" t="s">
        <v>776</v>
      </c>
      <c r="T778" s="1"/>
      <c r="U778" s="1"/>
      <c r="V778" s="1" t="s">
        <v>14044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14682</v>
      </c>
      <c r="F779" s="1" t="s">
        <v>15771</v>
      </c>
      <c r="G779" s="1" t="s">
        <v>16839</v>
      </c>
      <c r="H779" s="1" t="s">
        <v>17875</v>
      </c>
      <c r="I779" s="1" t="s">
        <v>10657</v>
      </c>
      <c r="J779" s="1"/>
      <c r="K779" s="1" t="s">
        <v>18342</v>
      </c>
      <c r="L779" s="1" t="s">
        <v>777</v>
      </c>
      <c r="M779" s="1" t="s">
        <v>12325</v>
      </c>
      <c r="N779" s="1" t="s">
        <v>13220</v>
      </c>
      <c r="O779" s="1" t="s">
        <v>777</v>
      </c>
      <c r="P779" s="1" t="s">
        <v>18548</v>
      </c>
      <c r="Q779" s="1" t="s">
        <v>18548</v>
      </c>
      <c r="R779" s="1" t="s">
        <v>14034</v>
      </c>
      <c r="S779" s="1" t="s">
        <v>777</v>
      </c>
      <c r="T779" s="1"/>
      <c r="U779" s="1"/>
      <c r="V779" s="1" t="s">
        <v>14044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14683</v>
      </c>
      <c r="F780" s="1" t="s">
        <v>15772</v>
      </c>
      <c r="G780" s="1" t="s">
        <v>16840</v>
      </c>
      <c r="H780" s="1" t="s">
        <v>17876</v>
      </c>
      <c r="I780" s="1" t="s">
        <v>10658</v>
      </c>
      <c r="J780" s="1"/>
      <c r="K780" s="1" t="s">
        <v>18342</v>
      </c>
      <c r="L780" s="1" t="s">
        <v>778</v>
      </c>
      <c r="M780" s="1" t="s">
        <v>12326</v>
      </c>
      <c r="N780" s="1" t="s">
        <v>13220</v>
      </c>
      <c r="O780" s="1" t="s">
        <v>778</v>
      </c>
      <c r="P780" s="1" t="s">
        <v>18548</v>
      </c>
      <c r="Q780" s="1" t="s">
        <v>18548</v>
      </c>
      <c r="R780" s="1" t="s">
        <v>14034</v>
      </c>
      <c r="S780" s="1" t="s">
        <v>778</v>
      </c>
      <c r="T780" s="1"/>
      <c r="U780" s="1"/>
      <c r="V780" s="1" t="s">
        <v>14044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14684</v>
      </c>
      <c r="F781" s="1" t="s">
        <v>15773</v>
      </c>
      <c r="G781" s="1" t="s">
        <v>16841</v>
      </c>
      <c r="H781" s="1" t="s">
        <v>17877</v>
      </c>
      <c r="I781" s="1" t="s">
        <v>10659</v>
      </c>
      <c r="J781" s="1"/>
      <c r="K781" s="1" t="s">
        <v>18342</v>
      </c>
      <c r="L781" s="1" t="s">
        <v>779</v>
      </c>
      <c r="M781" s="1" t="s">
        <v>12327</v>
      </c>
      <c r="N781" s="1" t="s">
        <v>13220</v>
      </c>
      <c r="O781" s="1" t="s">
        <v>779</v>
      </c>
      <c r="P781" s="1" t="s">
        <v>18548</v>
      </c>
      <c r="Q781" s="1" t="s">
        <v>18548</v>
      </c>
      <c r="R781" s="1" t="s">
        <v>14034</v>
      </c>
      <c r="S781" s="1" t="s">
        <v>779</v>
      </c>
      <c r="T781" s="1"/>
      <c r="U781" s="1"/>
      <c r="V781" s="1" t="s">
        <v>14044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14685</v>
      </c>
      <c r="F782" s="1" t="s">
        <v>15774</v>
      </c>
      <c r="G782" s="1" t="s">
        <v>16842</v>
      </c>
      <c r="H782" s="1" t="s">
        <v>17878</v>
      </c>
      <c r="I782" s="1" t="s">
        <v>10660</v>
      </c>
      <c r="J782" s="1"/>
      <c r="K782" s="1" t="s">
        <v>18342</v>
      </c>
      <c r="L782" s="1" t="s">
        <v>780</v>
      </c>
      <c r="M782" s="1" t="s">
        <v>12328</v>
      </c>
      <c r="N782" s="1" t="s">
        <v>13220</v>
      </c>
      <c r="O782" s="1" t="s">
        <v>780</v>
      </c>
      <c r="P782" s="1" t="s">
        <v>18548</v>
      </c>
      <c r="Q782" s="1" t="s">
        <v>18548</v>
      </c>
      <c r="R782" s="1" t="s">
        <v>14034</v>
      </c>
      <c r="S782" s="1" t="s">
        <v>780</v>
      </c>
      <c r="T782" s="1"/>
      <c r="U782" s="1"/>
      <c r="V782" s="1" t="s">
        <v>14044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14686</v>
      </c>
      <c r="F783" s="1" t="s">
        <v>15775</v>
      </c>
      <c r="G783" s="1" t="s">
        <v>16843</v>
      </c>
      <c r="H783" s="1" t="s">
        <v>16799</v>
      </c>
      <c r="I783" s="1" t="s">
        <v>10661</v>
      </c>
      <c r="J783" s="1"/>
      <c r="K783" s="1" t="s">
        <v>18342</v>
      </c>
      <c r="L783" s="1" t="s">
        <v>781</v>
      </c>
      <c r="M783" s="1" t="s">
        <v>12329</v>
      </c>
      <c r="N783" s="1" t="s">
        <v>13220</v>
      </c>
      <c r="O783" s="1" t="s">
        <v>781</v>
      </c>
      <c r="P783" s="1" t="s">
        <v>18549</v>
      </c>
      <c r="Q783" s="1" t="s">
        <v>19122</v>
      </c>
      <c r="R783" s="1" t="s">
        <v>14034</v>
      </c>
      <c r="S783" s="1" t="s">
        <v>781</v>
      </c>
      <c r="T783" s="1" t="s">
        <v>19674</v>
      </c>
      <c r="U783" s="1"/>
      <c r="V783" s="1" t="s">
        <v>14044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14687</v>
      </c>
      <c r="F784" s="1" t="s">
        <v>15776</v>
      </c>
      <c r="G784" s="1" t="s">
        <v>16844</v>
      </c>
      <c r="H784" s="1" t="s">
        <v>17879</v>
      </c>
      <c r="I784" s="1" t="s">
        <v>10662</v>
      </c>
      <c r="J784" s="1"/>
      <c r="K784" s="1" t="s">
        <v>18342</v>
      </c>
      <c r="L784" s="1" t="s">
        <v>782</v>
      </c>
      <c r="M784" s="1" t="s">
        <v>12330</v>
      </c>
      <c r="N784" s="1" t="s">
        <v>13220</v>
      </c>
      <c r="O784" s="1" t="s">
        <v>782</v>
      </c>
      <c r="P784" s="1" t="s">
        <v>18549</v>
      </c>
      <c r="Q784" s="1" t="s">
        <v>19123</v>
      </c>
      <c r="R784" s="1" t="s">
        <v>14034</v>
      </c>
      <c r="S784" s="1" t="s">
        <v>782</v>
      </c>
      <c r="T784" s="1"/>
      <c r="U784" s="1"/>
      <c r="V784" s="1" t="s">
        <v>14044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14688</v>
      </c>
      <c r="F785" s="1" t="s">
        <v>15777</v>
      </c>
      <c r="G785" s="1" t="s">
        <v>16845</v>
      </c>
      <c r="H785" s="1" t="s">
        <v>17880</v>
      </c>
      <c r="I785" s="1" t="s">
        <v>10663</v>
      </c>
      <c r="J785" s="1"/>
      <c r="K785" s="1" t="s">
        <v>18342</v>
      </c>
      <c r="L785" s="1" t="s">
        <v>783</v>
      </c>
      <c r="M785" s="1" t="s">
        <v>12331</v>
      </c>
      <c r="N785" s="1" t="s">
        <v>13220</v>
      </c>
      <c r="O785" s="1" t="s">
        <v>783</v>
      </c>
      <c r="P785" s="1" t="s">
        <v>18549</v>
      </c>
      <c r="Q785" s="1" t="s">
        <v>19124</v>
      </c>
      <c r="R785" s="1" t="s">
        <v>14034</v>
      </c>
      <c r="S785" s="1" t="s">
        <v>783</v>
      </c>
      <c r="T785" s="1"/>
      <c r="U785" s="1"/>
      <c r="V785" s="1" t="s">
        <v>14044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14689</v>
      </c>
      <c r="F786" s="1" t="s">
        <v>15778</v>
      </c>
      <c r="G786" s="1" t="s">
        <v>16846</v>
      </c>
      <c r="H786" s="1" t="s">
        <v>17881</v>
      </c>
      <c r="I786" s="1" t="s">
        <v>10664</v>
      </c>
      <c r="J786" s="1"/>
      <c r="K786" s="1" t="s">
        <v>18342</v>
      </c>
      <c r="L786" s="1" t="s">
        <v>784</v>
      </c>
      <c r="M786" s="1" t="s">
        <v>12332</v>
      </c>
      <c r="N786" s="1" t="s">
        <v>13220</v>
      </c>
      <c r="O786" s="1" t="s">
        <v>784</v>
      </c>
      <c r="P786" s="1" t="s">
        <v>18550</v>
      </c>
      <c r="Q786" s="1" t="s">
        <v>18550</v>
      </c>
      <c r="R786" s="1" t="s">
        <v>14034</v>
      </c>
      <c r="S786" s="1" t="s">
        <v>784</v>
      </c>
      <c r="T786" s="1"/>
      <c r="U786" s="1" t="s">
        <v>19889</v>
      </c>
      <c r="V786" s="1" t="s">
        <v>14044</v>
      </c>
      <c r="W786" s="1" t="s">
        <v>784</v>
      </c>
      <c r="X786" s="1"/>
      <c r="Y786" t="s">
        <v>20140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14690</v>
      </c>
      <c r="F787" s="1" t="s">
        <v>15779</v>
      </c>
      <c r="G787" s="1" t="s">
        <v>16847</v>
      </c>
      <c r="H787" s="1" t="s">
        <v>17882</v>
      </c>
      <c r="I787" s="1" t="s">
        <v>10665</v>
      </c>
      <c r="J787" s="1"/>
      <c r="K787" s="1" t="s">
        <v>18342</v>
      </c>
      <c r="L787" s="1" t="s">
        <v>785</v>
      </c>
      <c r="M787" s="1" t="s">
        <v>12333</v>
      </c>
      <c r="N787" s="1" t="s">
        <v>13220</v>
      </c>
      <c r="O787" s="1" t="s">
        <v>785</v>
      </c>
      <c r="P787" s="1" t="s">
        <v>18551</v>
      </c>
      <c r="Q787" s="1" t="s">
        <v>19125</v>
      </c>
      <c r="R787" s="1" t="s">
        <v>14034</v>
      </c>
      <c r="S787" s="1" t="s">
        <v>785</v>
      </c>
      <c r="T787" s="1" t="s">
        <v>19675</v>
      </c>
      <c r="U787" s="1"/>
      <c r="V787" s="1" t="s">
        <v>14044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14691</v>
      </c>
      <c r="F788" s="1" t="s">
        <v>15780</v>
      </c>
      <c r="G788" s="1" t="s">
        <v>16848</v>
      </c>
      <c r="H788" s="1" t="s">
        <v>17883</v>
      </c>
      <c r="I788" s="1" t="s">
        <v>10666</v>
      </c>
      <c r="J788" s="1"/>
      <c r="K788" s="1" t="s">
        <v>18342</v>
      </c>
      <c r="L788" s="1" t="s">
        <v>786</v>
      </c>
      <c r="M788" s="1" t="s">
        <v>12334</v>
      </c>
      <c r="N788" s="1" t="s">
        <v>13220</v>
      </c>
      <c r="O788" s="1" t="s">
        <v>786</v>
      </c>
      <c r="P788" s="1" t="s">
        <v>18551</v>
      </c>
      <c r="Q788" s="1" t="s">
        <v>19126</v>
      </c>
      <c r="R788" s="1" t="s">
        <v>14034</v>
      </c>
      <c r="S788" s="1" t="s">
        <v>786</v>
      </c>
      <c r="T788" s="1"/>
      <c r="U788" s="1"/>
      <c r="V788" s="1" t="s">
        <v>14044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14692</v>
      </c>
      <c r="F789" s="1" t="s">
        <v>15781</v>
      </c>
      <c r="G789" s="1" t="s">
        <v>16849</v>
      </c>
      <c r="H789" s="1" t="s">
        <v>17884</v>
      </c>
      <c r="I789" s="1" t="s">
        <v>10667</v>
      </c>
      <c r="J789" s="1"/>
      <c r="K789" s="1" t="s">
        <v>18342</v>
      </c>
      <c r="L789" s="1" t="s">
        <v>787</v>
      </c>
      <c r="M789" s="1" t="s">
        <v>12335</v>
      </c>
      <c r="N789" s="1" t="s">
        <v>13220</v>
      </c>
      <c r="O789" s="1" t="s">
        <v>787</v>
      </c>
      <c r="P789" s="1" t="s">
        <v>18551</v>
      </c>
      <c r="Q789" s="1" t="s">
        <v>19127</v>
      </c>
      <c r="R789" s="1" t="s">
        <v>14034</v>
      </c>
      <c r="S789" s="1" t="s">
        <v>787</v>
      </c>
      <c r="T789" s="1"/>
      <c r="U789" s="1"/>
      <c r="V789" s="1" t="s">
        <v>14044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14693</v>
      </c>
      <c r="F790" s="1" t="s">
        <v>15782</v>
      </c>
      <c r="G790" s="1" t="s">
        <v>16850</v>
      </c>
      <c r="H790" s="1" t="s">
        <v>17885</v>
      </c>
      <c r="I790" s="1" t="s">
        <v>10668</v>
      </c>
      <c r="J790" s="1"/>
      <c r="K790" s="1" t="s">
        <v>18342</v>
      </c>
      <c r="L790" s="1" t="s">
        <v>788</v>
      </c>
      <c r="M790" s="1" t="s">
        <v>12336</v>
      </c>
      <c r="N790" s="1" t="s">
        <v>13220</v>
      </c>
      <c r="O790" s="1" t="s">
        <v>788</v>
      </c>
      <c r="P790" s="1" t="s">
        <v>18551</v>
      </c>
      <c r="Q790" s="1" t="s">
        <v>19128</v>
      </c>
      <c r="R790" s="1" t="s">
        <v>14034</v>
      </c>
      <c r="S790" s="1" t="s">
        <v>788</v>
      </c>
      <c r="T790" s="1"/>
      <c r="U790" s="1"/>
      <c r="V790" s="1" t="s">
        <v>14044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14694</v>
      </c>
      <c r="F791" s="1" t="s">
        <v>15783</v>
      </c>
      <c r="G791" s="1" t="s">
        <v>16851</v>
      </c>
      <c r="H791" s="1" t="s">
        <v>17886</v>
      </c>
      <c r="I791" s="1" t="s">
        <v>10669</v>
      </c>
      <c r="J791" s="1"/>
      <c r="K791" s="1" t="s">
        <v>18342</v>
      </c>
      <c r="L791" s="1" t="s">
        <v>789</v>
      </c>
      <c r="M791" s="1" t="s">
        <v>12337</v>
      </c>
      <c r="N791" s="1" t="s">
        <v>13220</v>
      </c>
      <c r="O791" s="1" t="s">
        <v>789</v>
      </c>
      <c r="P791" s="1" t="s">
        <v>18551</v>
      </c>
      <c r="Q791" s="1" t="s">
        <v>19129</v>
      </c>
      <c r="R791" s="1" t="s">
        <v>14034</v>
      </c>
      <c r="S791" s="1" t="s">
        <v>789</v>
      </c>
      <c r="T791" s="1"/>
      <c r="U791" s="1"/>
      <c r="V791" s="1" t="s">
        <v>14044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14695</v>
      </c>
      <c r="F792" s="1" t="s">
        <v>15784</v>
      </c>
      <c r="G792" s="1" t="s">
        <v>16852</v>
      </c>
      <c r="H792" s="1" t="s">
        <v>17887</v>
      </c>
      <c r="I792" s="1" t="s">
        <v>10670</v>
      </c>
      <c r="J792" s="1"/>
      <c r="K792" s="1" t="s">
        <v>18342</v>
      </c>
      <c r="L792" s="1" t="s">
        <v>790</v>
      </c>
      <c r="M792" s="1" t="s">
        <v>12338</v>
      </c>
      <c r="N792" s="1" t="s">
        <v>13220</v>
      </c>
      <c r="O792" s="1" t="s">
        <v>790</v>
      </c>
      <c r="P792" s="1" t="s">
        <v>18551</v>
      </c>
      <c r="Q792" s="1" t="s">
        <v>19130</v>
      </c>
      <c r="R792" s="1" t="s">
        <v>14034</v>
      </c>
      <c r="S792" s="1" t="s">
        <v>790</v>
      </c>
      <c r="T792" s="1"/>
      <c r="U792" s="1"/>
      <c r="V792" s="1" t="s">
        <v>14044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14696</v>
      </c>
      <c r="F793" s="1" t="s">
        <v>15785</v>
      </c>
      <c r="G793" s="1" t="s">
        <v>16853</v>
      </c>
      <c r="H793" s="1" t="s">
        <v>17888</v>
      </c>
      <c r="I793" s="1" t="s">
        <v>10671</v>
      </c>
      <c r="J793" s="1"/>
      <c r="K793" s="1" t="s">
        <v>18342</v>
      </c>
      <c r="L793" s="1" t="s">
        <v>791</v>
      </c>
      <c r="M793" s="1" t="s">
        <v>12339</v>
      </c>
      <c r="N793" s="1" t="s">
        <v>13220</v>
      </c>
      <c r="O793" s="1" t="s">
        <v>791</v>
      </c>
      <c r="P793" s="1" t="s">
        <v>18552</v>
      </c>
      <c r="Q793" s="1" t="s">
        <v>18552</v>
      </c>
      <c r="R793" s="1" t="s">
        <v>14034</v>
      </c>
      <c r="S793" s="1" t="s">
        <v>791</v>
      </c>
      <c r="T793" s="1"/>
      <c r="U793" s="1" t="s">
        <v>19890</v>
      </c>
      <c r="V793" s="1" t="s">
        <v>14044</v>
      </c>
      <c r="W793" s="1" t="s">
        <v>791</v>
      </c>
      <c r="X793" s="1"/>
      <c r="Y793" t="s">
        <v>20141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5833</v>
      </c>
      <c r="G794" s="1" t="s">
        <v>7455</v>
      </c>
      <c r="H794" s="1" t="s">
        <v>9039</v>
      </c>
      <c r="I794" s="1" t="s">
        <v>10672</v>
      </c>
      <c r="J794" s="1"/>
      <c r="K794" s="1" t="s">
        <v>18342</v>
      </c>
      <c r="L794" s="1" t="s">
        <v>792</v>
      </c>
      <c r="M794" s="1" t="s">
        <v>12340</v>
      </c>
      <c r="N794" s="1" t="s">
        <v>13220</v>
      </c>
      <c r="O794" s="1" t="s">
        <v>792</v>
      </c>
      <c r="P794" s="1" t="s">
        <v>18552</v>
      </c>
      <c r="Q794" s="1" t="s">
        <v>18552</v>
      </c>
      <c r="R794" s="1" t="s">
        <v>14034</v>
      </c>
      <c r="S794" s="1" t="s">
        <v>792</v>
      </c>
      <c r="T794" s="1"/>
      <c r="U794" s="1"/>
      <c r="V794" s="1" t="s">
        <v>14044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14697</v>
      </c>
      <c r="F795" s="1" t="s">
        <v>15786</v>
      </c>
      <c r="G795" s="1" t="s">
        <v>16854</v>
      </c>
      <c r="H795" s="1" t="s">
        <v>17889</v>
      </c>
      <c r="I795" s="1" t="s">
        <v>10673</v>
      </c>
      <c r="J795" s="1"/>
      <c r="K795" s="1" t="s">
        <v>18342</v>
      </c>
      <c r="L795" s="1" t="s">
        <v>793</v>
      </c>
      <c r="M795" s="1" t="s">
        <v>12341</v>
      </c>
      <c r="N795" s="1" t="s">
        <v>13220</v>
      </c>
      <c r="O795" s="1" t="s">
        <v>793</v>
      </c>
      <c r="P795" s="1" t="s">
        <v>18553</v>
      </c>
      <c r="Q795" s="1" t="s">
        <v>19131</v>
      </c>
      <c r="R795" s="1" t="s">
        <v>14034</v>
      </c>
      <c r="S795" s="1" t="s">
        <v>793</v>
      </c>
      <c r="T795" s="1" t="s">
        <v>19676</v>
      </c>
      <c r="U795" s="1"/>
      <c r="V795" s="1" t="s">
        <v>14044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14698</v>
      </c>
      <c r="F796" s="1" t="s">
        <v>15787</v>
      </c>
      <c r="G796" s="1" t="s">
        <v>16855</v>
      </c>
      <c r="H796" s="1" t="s">
        <v>16855</v>
      </c>
      <c r="I796" s="1" t="s">
        <v>10674</v>
      </c>
      <c r="J796" s="1"/>
      <c r="K796" s="1" t="s">
        <v>18342</v>
      </c>
      <c r="L796" s="1" t="s">
        <v>794</v>
      </c>
      <c r="M796" s="1" t="s">
        <v>12342</v>
      </c>
      <c r="N796" s="1" t="s">
        <v>13220</v>
      </c>
      <c r="O796" s="1" t="s">
        <v>794</v>
      </c>
      <c r="P796" s="1" t="s">
        <v>18553</v>
      </c>
      <c r="Q796" s="1" t="s">
        <v>19132</v>
      </c>
      <c r="R796" s="1" t="s">
        <v>14034</v>
      </c>
      <c r="S796" s="1" t="s">
        <v>794</v>
      </c>
      <c r="T796" s="1"/>
      <c r="U796" s="1"/>
      <c r="V796" s="1" t="s">
        <v>14044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5836</v>
      </c>
      <c r="G797" s="1" t="s">
        <v>7458</v>
      </c>
      <c r="H797" s="1" t="s">
        <v>9041</v>
      </c>
      <c r="I797" s="1" t="s">
        <v>10675</v>
      </c>
      <c r="J797" s="1"/>
      <c r="K797" s="1" t="s">
        <v>18342</v>
      </c>
      <c r="L797" s="1" t="s">
        <v>795</v>
      </c>
      <c r="M797" s="1" t="s">
        <v>12343</v>
      </c>
      <c r="N797" s="1" t="s">
        <v>13220</v>
      </c>
      <c r="O797" s="1" t="s">
        <v>795</v>
      </c>
      <c r="P797" s="1" t="s">
        <v>18553</v>
      </c>
      <c r="Q797" s="1" t="s">
        <v>19133</v>
      </c>
      <c r="R797" s="1" t="s">
        <v>14034</v>
      </c>
      <c r="S797" s="1" t="s">
        <v>795</v>
      </c>
      <c r="T797" s="1"/>
      <c r="U797" s="1"/>
      <c r="V797" s="1" t="s">
        <v>14044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14699</v>
      </c>
      <c r="F798" s="1" t="s">
        <v>15788</v>
      </c>
      <c r="G798" s="1" t="s">
        <v>16856</v>
      </c>
      <c r="H798" s="1" t="s">
        <v>17890</v>
      </c>
      <c r="I798" s="1" t="s">
        <v>10676</v>
      </c>
      <c r="J798" s="1"/>
      <c r="K798" s="1" t="s">
        <v>18342</v>
      </c>
      <c r="L798" s="1" t="s">
        <v>796</v>
      </c>
      <c r="M798" s="1" t="s">
        <v>12344</v>
      </c>
      <c r="N798" s="1" t="s">
        <v>13220</v>
      </c>
      <c r="O798" s="1" t="s">
        <v>796</v>
      </c>
      <c r="P798" s="1" t="s">
        <v>18554</v>
      </c>
      <c r="Q798" s="1" t="s">
        <v>18554</v>
      </c>
      <c r="R798" s="1" t="s">
        <v>14034</v>
      </c>
      <c r="S798" s="1" t="s">
        <v>796</v>
      </c>
      <c r="T798" s="1"/>
      <c r="U798" s="1" t="s">
        <v>19891</v>
      </c>
      <c r="V798" s="1" t="s">
        <v>14044</v>
      </c>
      <c r="W798" s="1" t="s">
        <v>796</v>
      </c>
      <c r="X798" s="1"/>
      <c r="Y798" t="s">
        <v>20142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14700</v>
      </c>
      <c r="F799" s="1" t="s">
        <v>15789</v>
      </c>
      <c r="G799" s="1" t="s">
        <v>16857</v>
      </c>
      <c r="H799" s="1" t="s">
        <v>17891</v>
      </c>
      <c r="I799" s="1" t="s">
        <v>10677</v>
      </c>
      <c r="J799" s="1"/>
      <c r="K799" s="1" t="s">
        <v>18342</v>
      </c>
      <c r="L799" s="1" t="s">
        <v>797</v>
      </c>
      <c r="M799" s="1" t="s">
        <v>12345</v>
      </c>
      <c r="N799" s="1" t="s">
        <v>13220</v>
      </c>
      <c r="O799" s="1" t="s">
        <v>797</v>
      </c>
      <c r="P799" s="1" t="s">
        <v>18554</v>
      </c>
      <c r="Q799" s="1" t="s">
        <v>18554</v>
      </c>
      <c r="R799" s="1" t="s">
        <v>14034</v>
      </c>
      <c r="S799" s="1" t="s">
        <v>797</v>
      </c>
      <c r="T799" s="1"/>
      <c r="U799" s="1"/>
      <c r="V799" s="1" t="s">
        <v>14044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14701</v>
      </c>
      <c r="F800" s="1" t="s">
        <v>15790</v>
      </c>
      <c r="G800" s="1" t="s">
        <v>16858</v>
      </c>
      <c r="H800" s="1" t="s">
        <v>17892</v>
      </c>
      <c r="I800" s="1" t="s">
        <v>10678</v>
      </c>
      <c r="J800" s="1"/>
      <c r="K800" s="1" t="s">
        <v>18342</v>
      </c>
      <c r="L800" s="1" t="s">
        <v>798</v>
      </c>
      <c r="M800" s="1" t="s">
        <v>12346</v>
      </c>
      <c r="N800" s="1" t="s">
        <v>13220</v>
      </c>
      <c r="O800" s="1" t="s">
        <v>798</v>
      </c>
      <c r="P800" s="1" t="s">
        <v>18554</v>
      </c>
      <c r="Q800" s="1" t="s">
        <v>18554</v>
      </c>
      <c r="R800" s="1" t="s">
        <v>14034</v>
      </c>
      <c r="S800" s="1" t="s">
        <v>798</v>
      </c>
      <c r="T800" s="1"/>
      <c r="U800" s="1"/>
      <c r="V800" s="1" t="s">
        <v>14044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14702</v>
      </c>
      <c r="F801" s="1" t="s">
        <v>15791</v>
      </c>
      <c r="G801" s="1" t="s">
        <v>16859</v>
      </c>
      <c r="H801" s="1" t="s">
        <v>17893</v>
      </c>
      <c r="I801" s="1" t="s">
        <v>10679</v>
      </c>
      <c r="J801" s="1"/>
      <c r="K801" s="1" t="s">
        <v>18342</v>
      </c>
      <c r="L801" s="1" t="s">
        <v>799</v>
      </c>
      <c r="M801" s="1" t="s">
        <v>12347</v>
      </c>
      <c r="N801" s="1" t="s">
        <v>13220</v>
      </c>
      <c r="O801" s="1" t="s">
        <v>799</v>
      </c>
      <c r="P801" s="1" t="s">
        <v>18555</v>
      </c>
      <c r="Q801" s="1" t="s">
        <v>19134</v>
      </c>
      <c r="R801" s="1" t="s">
        <v>14034</v>
      </c>
      <c r="S801" s="1" t="s">
        <v>799</v>
      </c>
      <c r="T801" s="1" t="s">
        <v>19677</v>
      </c>
      <c r="U801" s="1"/>
      <c r="V801" s="1" t="s">
        <v>14044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5841</v>
      </c>
      <c r="G802" s="1" t="s">
        <v>7463</v>
      </c>
      <c r="H802" s="1" t="s">
        <v>9046</v>
      </c>
      <c r="I802" s="1" t="s">
        <v>10680</v>
      </c>
      <c r="J802" s="1"/>
      <c r="K802" s="1" t="s">
        <v>18342</v>
      </c>
      <c r="L802" s="1" t="s">
        <v>800</v>
      </c>
      <c r="M802" s="1" t="s">
        <v>12348</v>
      </c>
      <c r="N802" s="1" t="s">
        <v>13220</v>
      </c>
      <c r="O802" s="1" t="s">
        <v>800</v>
      </c>
      <c r="P802" s="1" t="s">
        <v>18555</v>
      </c>
      <c r="Q802" s="1" t="s">
        <v>19135</v>
      </c>
      <c r="R802" s="1" t="s">
        <v>14034</v>
      </c>
      <c r="S802" s="1" t="s">
        <v>800</v>
      </c>
      <c r="T802" s="1"/>
      <c r="U802" s="1"/>
      <c r="V802" s="1" t="s">
        <v>14044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14703</v>
      </c>
      <c r="F803" s="1" t="s">
        <v>15792</v>
      </c>
      <c r="G803" s="1" t="s">
        <v>16860</v>
      </c>
      <c r="H803" s="1" t="s">
        <v>17894</v>
      </c>
      <c r="I803" s="1" t="s">
        <v>10681</v>
      </c>
      <c r="J803" s="1"/>
      <c r="K803" s="1" t="s">
        <v>18342</v>
      </c>
      <c r="L803" s="1" t="s">
        <v>801</v>
      </c>
      <c r="M803" s="1" t="s">
        <v>12349</v>
      </c>
      <c r="N803" s="1" t="s">
        <v>13220</v>
      </c>
      <c r="O803" s="1" t="s">
        <v>801</v>
      </c>
      <c r="P803" s="1" t="s">
        <v>18555</v>
      </c>
      <c r="Q803" s="1" t="s">
        <v>19136</v>
      </c>
      <c r="R803" s="1" t="s">
        <v>14034</v>
      </c>
      <c r="S803" s="1" t="s">
        <v>801</v>
      </c>
      <c r="T803" s="1"/>
      <c r="U803" s="1"/>
      <c r="V803" s="1" t="s">
        <v>14044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5843</v>
      </c>
      <c r="G804" s="1" t="s">
        <v>7465</v>
      </c>
      <c r="H804" s="1" t="s">
        <v>9048</v>
      </c>
      <c r="I804" s="1" t="s">
        <v>10682</v>
      </c>
      <c r="J804" s="1"/>
      <c r="K804" s="1" t="s">
        <v>18342</v>
      </c>
      <c r="L804" s="1" t="s">
        <v>802</v>
      </c>
      <c r="M804" s="1" t="s">
        <v>12350</v>
      </c>
      <c r="N804" s="1" t="s">
        <v>13220</v>
      </c>
      <c r="O804" s="1" t="s">
        <v>802</v>
      </c>
      <c r="P804" s="1" t="s">
        <v>18555</v>
      </c>
      <c r="Q804" s="1" t="s">
        <v>19137</v>
      </c>
      <c r="R804" s="1" t="s">
        <v>14034</v>
      </c>
      <c r="S804" s="1" t="s">
        <v>802</v>
      </c>
      <c r="T804" s="1"/>
      <c r="U804" s="1"/>
      <c r="V804" s="1" t="s">
        <v>14044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14704</v>
      </c>
      <c r="F805" s="1" t="s">
        <v>15793</v>
      </c>
      <c r="G805" s="1" t="s">
        <v>16861</v>
      </c>
      <c r="H805" s="1" t="s">
        <v>17895</v>
      </c>
      <c r="I805" s="1" t="s">
        <v>10683</v>
      </c>
      <c r="J805" s="1"/>
      <c r="K805" s="1" t="s">
        <v>18342</v>
      </c>
      <c r="L805" s="1" t="s">
        <v>803</v>
      </c>
      <c r="M805" s="1" t="s">
        <v>12351</v>
      </c>
      <c r="N805" s="1" t="s">
        <v>13220</v>
      </c>
      <c r="O805" s="1" t="s">
        <v>803</v>
      </c>
      <c r="P805" s="1" t="s">
        <v>18555</v>
      </c>
      <c r="Q805" s="1" t="s">
        <v>19138</v>
      </c>
      <c r="R805" s="1" t="s">
        <v>14034</v>
      </c>
      <c r="S805" s="1" t="s">
        <v>803</v>
      </c>
      <c r="T805" s="1"/>
      <c r="U805" s="1"/>
      <c r="V805" s="1" t="s">
        <v>14044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14705</v>
      </c>
      <c r="F806" s="1" t="s">
        <v>15794</v>
      </c>
      <c r="G806" s="1" t="s">
        <v>16862</v>
      </c>
      <c r="H806" s="1" t="s">
        <v>17896</v>
      </c>
      <c r="I806" s="1" t="s">
        <v>10684</v>
      </c>
      <c r="J806" s="1"/>
      <c r="K806" s="1" t="s">
        <v>18342</v>
      </c>
      <c r="L806" s="1" t="s">
        <v>804</v>
      </c>
      <c r="M806" s="1" t="s">
        <v>12352</v>
      </c>
      <c r="N806" s="1" t="s">
        <v>13220</v>
      </c>
      <c r="O806" s="1" t="s">
        <v>804</v>
      </c>
      <c r="P806" s="1" t="s">
        <v>18555</v>
      </c>
      <c r="Q806" s="1" t="s">
        <v>19139</v>
      </c>
      <c r="R806" s="1" t="s">
        <v>14034</v>
      </c>
      <c r="S806" s="1" t="s">
        <v>804</v>
      </c>
      <c r="T806" s="1"/>
      <c r="U806" s="1"/>
      <c r="V806" s="1" t="s">
        <v>14044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14706</v>
      </c>
      <c r="F807" s="1" t="s">
        <v>14706</v>
      </c>
      <c r="G807" s="1" t="s">
        <v>16863</v>
      </c>
      <c r="H807" s="1" t="s">
        <v>17897</v>
      </c>
      <c r="I807" s="1" t="s">
        <v>10685</v>
      </c>
      <c r="J807" s="1"/>
      <c r="K807" s="1" t="s">
        <v>18342</v>
      </c>
      <c r="L807" s="1" t="s">
        <v>805</v>
      </c>
      <c r="M807" s="1" t="s">
        <v>12353</v>
      </c>
      <c r="N807" s="1" t="s">
        <v>13220</v>
      </c>
      <c r="O807" s="1" t="s">
        <v>805</v>
      </c>
      <c r="P807" s="1" t="s">
        <v>18555</v>
      </c>
      <c r="Q807" s="1" t="s">
        <v>19140</v>
      </c>
      <c r="R807" s="1" t="s">
        <v>14034</v>
      </c>
      <c r="S807" s="1" t="s">
        <v>805</v>
      </c>
      <c r="T807" s="1"/>
      <c r="U807" s="1"/>
      <c r="V807" s="1" t="s">
        <v>14044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5846</v>
      </c>
      <c r="G808" s="1" t="s">
        <v>7469</v>
      </c>
      <c r="H808" s="1" t="s">
        <v>9052</v>
      </c>
      <c r="I808" s="1" t="s">
        <v>10686</v>
      </c>
      <c r="J808" s="1"/>
      <c r="K808" s="1" t="s">
        <v>18342</v>
      </c>
      <c r="L808" s="1" t="s">
        <v>806</v>
      </c>
      <c r="M808" s="1" t="s">
        <v>12354</v>
      </c>
      <c r="N808" s="1" t="s">
        <v>13220</v>
      </c>
      <c r="O808" s="1" t="s">
        <v>806</v>
      </c>
      <c r="P808" s="1" t="s">
        <v>18556</v>
      </c>
      <c r="Q808" s="1" t="s">
        <v>18556</v>
      </c>
      <c r="R808" s="1" t="s">
        <v>14034</v>
      </c>
      <c r="S808" s="1" t="s">
        <v>806</v>
      </c>
      <c r="T808" s="1"/>
      <c r="U808" s="1" t="s">
        <v>19892</v>
      </c>
      <c r="V808" s="1" t="s">
        <v>14044</v>
      </c>
      <c r="W808" s="1" t="s">
        <v>806</v>
      </c>
      <c r="X808" s="1"/>
      <c r="Y808" t="s">
        <v>20143</v>
      </c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5847</v>
      </c>
      <c r="G809" s="1" t="s">
        <v>7470</v>
      </c>
      <c r="H809" s="1" t="s">
        <v>9053</v>
      </c>
      <c r="I809" s="1" t="s">
        <v>10687</v>
      </c>
      <c r="J809" s="1"/>
      <c r="K809" s="1" t="s">
        <v>18342</v>
      </c>
      <c r="L809" s="1" t="s">
        <v>807</v>
      </c>
      <c r="M809" s="1" t="s">
        <v>12355</v>
      </c>
      <c r="N809" s="1" t="s">
        <v>13220</v>
      </c>
      <c r="O809" s="1" t="s">
        <v>807</v>
      </c>
      <c r="P809" s="1" t="s">
        <v>18556</v>
      </c>
      <c r="Q809" s="1" t="s">
        <v>18556</v>
      </c>
      <c r="R809" s="1" t="s">
        <v>14034</v>
      </c>
      <c r="S809" s="1" t="s">
        <v>807</v>
      </c>
      <c r="T809" s="1"/>
      <c r="U809" s="1"/>
      <c r="V809" s="1" t="s">
        <v>14044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14707</v>
      </c>
      <c r="F810" s="1" t="s">
        <v>15795</v>
      </c>
      <c r="G810" s="1" t="s">
        <v>16864</v>
      </c>
      <c r="H810" s="1" t="s">
        <v>17898</v>
      </c>
      <c r="I810" s="1" t="s">
        <v>10688</v>
      </c>
      <c r="J810" s="1"/>
      <c r="K810" s="1" t="s">
        <v>18342</v>
      </c>
      <c r="L810" s="1" t="s">
        <v>808</v>
      </c>
      <c r="M810" s="1" t="s">
        <v>12356</v>
      </c>
      <c r="N810" s="1" t="s">
        <v>13220</v>
      </c>
      <c r="O810" s="1" t="s">
        <v>808</v>
      </c>
      <c r="P810" s="1" t="s">
        <v>18556</v>
      </c>
      <c r="Q810" s="1" t="s">
        <v>18556</v>
      </c>
      <c r="R810" s="1" t="s">
        <v>14034</v>
      </c>
      <c r="S810" s="1" t="s">
        <v>808</v>
      </c>
      <c r="T810" s="1"/>
      <c r="U810" s="1"/>
      <c r="V810" s="1" t="s">
        <v>14044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14708</v>
      </c>
      <c r="F811" s="1" t="s">
        <v>15796</v>
      </c>
      <c r="G811" s="1" t="s">
        <v>16865</v>
      </c>
      <c r="H811" s="1" t="s">
        <v>17899</v>
      </c>
      <c r="I811" s="1" t="s">
        <v>10689</v>
      </c>
      <c r="J811" s="1"/>
      <c r="K811" s="1" t="s">
        <v>18342</v>
      </c>
      <c r="L811" s="1" t="s">
        <v>809</v>
      </c>
      <c r="M811" s="1" t="s">
        <v>12357</v>
      </c>
      <c r="N811" s="1" t="s">
        <v>13220</v>
      </c>
      <c r="O811" s="1" t="s">
        <v>809</v>
      </c>
      <c r="P811" s="1" t="s">
        <v>18556</v>
      </c>
      <c r="Q811" s="1" t="s">
        <v>18556</v>
      </c>
      <c r="R811" s="1" t="s">
        <v>14034</v>
      </c>
      <c r="S811" s="1" t="s">
        <v>809</v>
      </c>
      <c r="T811" s="1"/>
      <c r="U811" s="1"/>
      <c r="V811" s="1" t="s">
        <v>14044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14709</v>
      </c>
      <c r="F812" s="1" t="s">
        <v>15797</v>
      </c>
      <c r="G812" s="1" t="s">
        <v>16866</v>
      </c>
      <c r="H812" s="1" t="s">
        <v>17900</v>
      </c>
      <c r="I812" s="1" t="s">
        <v>10690</v>
      </c>
      <c r="J812" s="1"/>
      <c r="K812" s="1" t="s">
        <v>18342</v>
      </c>
      <c r="L812" s="1" t="s">
        <v>810</v>
      </c>
      <c r="M812" s="1" t="s">
        <v>12358</v>
      </c>
      <c r="N812" s="1" t="s">
        <v>13220</v>
      </c>
      <c r="O812" s="1" t="s">
        <v>810</v>
      </c>
      <c r="P812" s="1" t="s">
        <v>18556</v>
      </c>
      <c r="Q812" s="1" t="s">
        <v>18556</v>
      </c>
      <c r="R812" s="1" t="s">
        <v>14034</v>
      </c>
      <c r="S812" s="1" t="s">
        <v>810</v>
      </c>
      <c r="T812" s="1"/>
      <c r="U812" s="1"/>
      <c r="V812" s="1" t="s">
        <v>14044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14710</v>
      </c>
      <c r="F813" s="1" t="s">
        <v>15798</v>
      </c>
      <c r="G813" s="1" t="s">
        <v>16867</v>
      </c>
      <c r="H813" s="1" t="s">
        <v>17901</v>
      </c>
      <c r="I813" s="1" t="s">
        <v>10691</v>
      </c>
      <c r="J813" s="1"/>
      <c r="K813" s="1" t="s">
        <v>18342</v>
      </c>
      <c r="L813" s="1" t="s">
        <v>811</v>
      </c>
      <c r="M813" s="1" t="s">
        <v>12359</v>
      </c>
      <c r="N813" s="1" t="s">
        <v>13220</v>
      </c>
      <c r="O813" s="1" t="s">
        <v>811</v>
      </c>
      <c r="P813" s="1" t="s">
        <v>18557</v>
      </c>
      <c r="Q813" s="1" t="s">
        <v>19141</v>
      </c>
      <c r="R813" s="1" t="s">
        <v>14034</v>
      </c>
      <c r="S813" s="1" t="s">
        <v>811</v>
      </c>
      <c r="T813" s="1" t="s">
        <v>19678</v>
      </c>
      <c r="U813" s="1"/>
      <c r="V813" s="1" t="s">
        <v>14044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14711</v>
      </c>
      <c r="F814" s="1" t="s">
        <v>15799</v>
      </c>
      <c r="G814" s="1" t="s">
        <v>16868</v>
      </c>
      <c r="H814" s="1" t="s">
        <v>17902</v>
      </c>
      <c r="I814" s="1" t="s">
        <v>10692</v>
      </c>
      <c r="J814" s="1"/>
      <c r="K814" s="1" t="s">
        <v>18342</v>
      </c>
      <c r="L814" s="1" t="s">
        <v>812</v>
      </c>
      <c r="M814" s="1" t="s">
        <v>12360</v>
      </c>
      <c r="N814" s="1" t="s">
        <v>13220</v>
      </c>
      <c r="O814" s="1" t="s">
        <v>812</v>
      </c>
      <c r="P814" s="1" t="s">
        <v>18558</v>
      </c>
      <c r="Q814" s="1" t="s">
        <v>18558</v>
      </c>
      <c r="R814" s="1" t="s">
        <v>14034</v>
      </c>
      <c r="S814" s="1" t="s">
        <v>812</v>
      </c>
      <c r="T814" s="1"/>
      <c r="U814" s="1" t="s">
        <v>19893</v>
      </c>
      <c r="V814" s="1" t="s">
        <v>14044</v>
      </c>
      <c r="W814" s="1" t="s">
        <v>812</v>
      </c>
      <c r="X814" s="1"/>
      <c r="Y814" t="s">
        <v>20144</v>
      </c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14712</v>
      </c>
      <c r="F815" s="1" t="s">
        <v>15800</v>
      </c>
      <c r="G815" s="1" t="s">
        <v>16869</v>
      </c>
      <c r="H815" s="1" t="s">
        <v>17903</v>
      </c>
      <c r="I815" s="1" t="s">
        <v>10693</v>
      </c>
      <c r="J815" s="1"/>
      <c r="K815" s="1" t="s">
        <v>18342</v>
      </c>
      <c r="L815" s="1" t="s">
        <v>813</v>
      </c>
      <c r="M815" s="1" t="s">
        <v>12361</v>
      </c>
      <c r="N815" s="1" t="s">
        <v>13220</v>
      </c>
      <c r="O815" s="1" t="s">
        <v>813</v>
      </c>
      <c r="P815" s="1" t="s">
        <v>18558</v>
      </c>
      <c r="Q815" s="1" t="s">
        <v>18558</v>
      </c>
      <c r="R815" s="1" t="s">
        <v>14034</v>
      </c>
      <c r="S815" s="1" t="s">
        <v>813</v>
      </c>
      <c r="T815" s="1"/>
      <c r="U815" s="1"/>
      <c r="V815" s="1" t="s">
        <v>14044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14713</v>
      </c>
      <c r="F816" s="1" t="s">
        <v>15801</v>
      </c>
      <c r="G816" s="1" t="s">
        <v>16870</v>
      </c>
      <c r="H816" s="1" t="s">
        <v>17904</v>
      </c>
      <c r="I816" s="1" t="s">
        <v>10694</v>
      </c>
      <c r="J816" s="1"/>
      <c r="K816" s="1" t="s">
        <v>18342</v>
      </c>
      <c r="L816" s="1" t="s">
        <v>814</v>
      </c>
      <c r="M816" s="1" t="s">
        <v>12362</v>
      </c>
      <c r="N816" s="1" t="s">
        <v>13220</v>
      </c>
      <c r="O816" s="1" t="s">
        <v>814</v>
      </c>
      <c r="P816" s="1" t="s">
        <v>18558</v>
      </c>
      <c r="Q816" s="1" t="s">
        <v>18558</v>
      </c>
      <c r="R816" s="1" t="s">
        <v>14034</v>
      </c>
      <c r="S816" s="1" t="s">
        <v>814</v>
      </c>
      <c r="T816" s="1"/>
      <c r="U816" s="1"/>
      <c r="V816" s="1" t="s">
        <v>14044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14714</v>
      </c>
      <c r="F817" s="1" t="s">
        <v>15802</v>
      </c>
      <c r="G817" s="1" t="s">
        <v>16871</v>
      </c>
      <c r="H817" s="1" t="s">
        <v>17905</v>
      </c>
      <c r="I817" s="1" t="s">
        <v>10695</v>
      </c>
      <c r="J817" s="1"/>
      <c r="K817" s="1" t="s">
        <v>18342</v>
      </c>
      <c r="L817" s="1" t="s">
        <v>815</v>
      </c>
      <c r="M817" s="1" t="s">
        <v>12363</v>
      </c>
      <c r="N817" s="1" t="s">
        <v>13220</v>
      </c>
      <c r="O817" s="1" t="s">
        <v>815</v>
      </c>
      <c r="P817" s="1" t="s">
        <v>18559</v>
      </c>
      <c r="Q817" s="1" t="s">
        <v>19142</v>
      </c>
      <c r="R817" s="1" t="s">
        <v>14034</v>
      </c>
      <c r="S817" s="1" t="s">
        <v>815</v>
      </c>
      <c r="T817" s="1" t="s">
        <v>19679</v>
      </c>
      <c r="U817" s="1"/>
      <c r="V817" s="1" t="s">
        <v>14044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14715</v>
      </c>
      <c r="F818" s="1" t="s">
        <v>15803</v>
      </c>
      <c r="G818" s="1" t="s">
        <v>16872</v>
      </c>
      <c r="H818" s="1" t="s">
        <v>17906</v>
      </c>
      <c r="I818" s="1" t="s">
        <v>10696</v>
      </c>
      <c r="J818" s="1"/>
      <c r="K818" s="1" t="s">
        <v>18342</v>
      </c>
      <c r="L818" s="1" t="s">
        <v>816</v>
      </c>
      <c r="M818" s="1" t="s">
        <v>12364</v>
      </c>
      <c r="N818" s="1" t="s">
        <v>13220</v>
      </c>
      <c r="O818" s="1" t="s">
        <v>816</v>
      </c>
      <c r="P818" s="1" t="s">
        <v>18559</v>
      </c>
      <c r="Q818" s="1" t="s">
        <v>19143</v>
      </c>
      <c r="R818" s="1" t="s">
        <v>14034</v>
      </c>
      <c r="S818" s="1" t="s">
        <v>816</v>
      </c>
      <c r="T818" s="1"/>
      <c r="U818" s="1"/>
      <c r="V818" s="1" t="s">
        <v>14044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14716</v>
      </c>
      <c r="F819" s="1" t="s">
        <v>15804</v>
      </c>
      <c r="G819" s="1" t="s">
        <v>16873</v>
      </c>
      <c r="H819" s="1" t="s">
        <v>17907</v>
      </c>
      <c r="I819" s="1" t="s">
        <v>10697</v>
      </c>
      <c r="J819" s="1"/>
      <c r="K819" s="1" t="s">
        <v>18342</v>
      </c>
      <c r="L819" s="1" t="s">
        <v>817</v>
      </c>
      <c r="M819" s="1" t="s">
        <v>12365</v>
      </c>
      <c r="N819" s="1" t="s">
        <v>13220</v>
      </c>
      <c r="O819" s="1" t="s">
        <v>817</v>
      </c>
      <c r="P819" s="1" t="s">
        <v>18560</v>
      </c>
      <c r="Q819" s="1" t="s">
        <v>18560</v>
      </c>
      <c r="R819" s="1" t="s">
        <v>14034</v>
      </c>
      <c r="S819" s="1" t="s">
        <v>817</v>
      </c>
      <c r="T819" s="1"/>
      <c r="U819" s="1" t="s">
        <v>19894</v>
      </c>
      <c r="V819" s="1" t="s">
        <v>14044</v>
      </c>
      <c r="W819" s="1" t="s">
        <v>817</v>
      </c>
      <c r="X819" s="1"/>
      <c r="Y819" t="s">
        <v>20145</v>
      </c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14717</v>
      </c>
      <c r="F820" s="1" t="s">
        <v>15805</v>
      </c>
      <c r="G820" s="1" t="s">
        <v>16874</v>
      </c>
      <c r="H820" s="1" t="s">
        <v>17908</v>
      </c>
      <c r="I820" s="1" t="s">
        <v>10698</v>
      </c>
      <c r="J820" s="1"/>
      <c r="K820" s="1" t="s">
        <v>18342</v>
      </c>
      <c r="L820" s="1" t="s">
        <v>818</v>
      </c>
      <c r="M820" s="1" t="s">
        <v>12366</v>
      </c>
      <c r="N820" s="1" t="s">
        <v>13220</v>
      </c>
      <c r="O820" s="1" t="s">
        <v>818</v>
      </c>
      <c r="P820" s="1" t="s">
        <v>18560</v>
      </c>
      <c r="Q820" s="1" t="s">
        <v>18560</v>
      </c>
      <c r="R820" s="1" t="s">
        <v>14034</v>
      </c>
      <c r="S820" s="1" t="s">
        <v>818</v>
      </c>
      <c r="T820" s="1"/>
      <c r="U820" s="1"/>
      <c r="V820" s="1" t="s">
        <v>14044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14718</v>
      </c>
      <c r="F821" s="1" t="s">
        <v>15806</v>
      </c>
      <c r="G821" s="1" t="s">
        <v>16875</v>
      </c>
      <c r="H821" s="1" t="s">
        <v>17909</v>
      </c>
      <c r="I821" s="1" t="s">
        <v>10699</v>
      </c>
      <c r="J821" s="1"/>
      <c r="K821" s="1" t="s">
        <v>18342</v>
      </c>
      <c r="L821" s="1" t="s">
        <v>819</v>
      </c>
      <c r="M821" s="1" t="s">
        <v>12367</v>
      </c>
      <c r="N821" s="1" t="s">
        <v>13220</v>
      </c>
      <c r="O821" s="1" t="s">
        <v>819</v>
      </c>
      <c r="P821" s="1" t="s">
        <v>18561</v>
      </c>
      <c r="Q821" s="1" t="s">
        <v>19144</v>
      </c>
      <c r="R821" s="1" t="s">
        <v>14034</v>
      </c>
      <c r="S821" s="1" t="s">
        <v>819</v>
      </c>
      <c r="T821" s="1" t="s">
        <v>19680</v>
      </c>
      <c r="U821" s="1"/>
      <c r="V821" s="1" t="s">
        <v>14044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5860</v>
      </c>
      <c r="G822" s="1" t="s">
        <v>7483</v>
      </c>
      <c r="H822" s="1" t="s">
        <v>9066</v>
      </c>
      <c r="I822" s="1" t="s">
        <v>10700</v>
      </c>
      <c r="J822" s="1"/>
      <c r="K822" s="1" t="s">
        <v>18342</v>
      </c>
      <c r="L822" s="1" t="s">
        <v>820</v>
      </c>
      <c r="M822" s="1" t="s">
        <v>12368</v>
      </c>
      <c r="N822" s="1" t="s">
        <v>13220</v>
      </c>
      <c r="O822" s="1" t="s">
        <v>820</v>
      </c>
      <c r="P822" s="1" t="s">
        <v>18561</v>
      </c>
      <c r="Q822" s="1" t="s">
        <v>19145</v>
      </c>
      <c r="R822" s="1" t="s">
        <v>14034</v>
      </c>
      <c r="S822" s="1" t="s">
        <v>820</v>
      </c>
      <c r="T822" s="1"/>
      <c r="U822" s="1"/>
      <c r="V822" s="1" t="s">
        <v>14044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14719</v>
      </c>
      <c r="F823" s="1" t="s">
        <v>15807</v>
      </c>
      <c r="G823" s="1" t="s">
        <v>16876</v>
      </c>
      <c r="H823" s="1" t="s">
        <v>17906</v>
      </c>
      <c r="I823" s="1" t="s">
        <v>10701</v>
      </c>
      <c r="J823" s="1"/>
      <c r="K823" s="1" t="s">
        <v>18342</v>
      </c>
      <c r="L823" s="1" t="s">
        <v>821</v>
      </c>
      <c r="M823" s="1" t="s">
        <v>12369</v>
      </c>
      <c r="N823" s="1" t="s">
        <v>13220</v>
      </c>
      <c r="O823" s="1" t="s">
        <v>821</v>
      </c>
      <c r="P823" s="1" t="s">
        <v>18561</v>
      </c>
      <c r="Q823" s="1" t="s">
        <v>19146</v>
      </c>
      <c r="R823" s="1" t="s">
        <v>14034</v>
      </c>
      <c r="S823" s="1" t="s">
        <v>821</v>
      </c>
      <c r="T823" s="1"/>
      <c r="U823" s="1"/>
      <c r="V823" s="1" t="s">
        <v>14044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14720</v>
      </c>
      <c r="F824" s="1" t="s">
        <v>15808</v>
      </c>
      <c r="G824" s="1" t="s">
        <v>16877</v>
      </c>
      <c r="H824" s="1" t="s">
        <v>17909</v>
      </c>
      <c r="I824" s="1" t="s">
        <v>10702</v>
      </c>
      <c r="J824" s="1"/>
      <c r="K824" s="1" t="s">
        <v>18342</v>
      </c>
      <c r="L824" s="1" t="s">
        <v>822</v>
      </c>
      <c r="M824" s="1" t="s">
        <v>12370</v>
      </c>
      <c r="N824" s="1" t="s">
        <v>13220</v>
      </c>
      <c r="O824" s="1" t="s">
        <v>822</v>
      </c>
      <c r="P824" s="1" t="s">
        <v>18561</v>
      </c>
      <c r="Q824" s="1" t="s">
        <v>19144</v>
      </c>
      <c r="R824" s="1" t="s">
        <v>14034</v>
      </c>
      <c r="S824" s="1" t="s">
        <v>822</v>
      </c>
      <c r="T824" s="1"/>
      <c r="U824" s="1"/>
      <c r="V824" s="1" t="s">
        <v>14044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14721</v>
      </c>
      <c r="F825" s="1" t="s">
        <v>15809</v>
      </c>
      <c r="G825" s="1" t="s">
        <v>14721</v>
      </c>
      <c r="H825" s="1" t="s">
        <v>17910</v>
      </c>
      <c r="I825" s="1" t="s">
        <v>10703</v>
      </c>
      <c r="J825" s="1"/>
      <c r="K825" s="1" t="s">
        <v>18342</v>
      </c>
      <c r="L825" s="1" t="s">
        <v>823</v>
      </c>
      <c r="M825" s="1" t="s">
        <v>12371</v>
      </c>
      <c r="N825" s="1" t="s">
        <v>13220</v>
      </c>
      <c r="O825" s="1" t="s">
        <v>823</v>
      </c>
      <c r="P825" s="1" t="s">
        <v>18561</v>
      </c>
      <c r="Q825" s="1" t="s">
        <v>19147</v>
      </c>
      <c r="R825" s="1" t="s">
        <v>14034</v>
      </c>
      <c r="S825" s="1" t="s">
        <v>823</v>
      </c>
      <c r="T825" s="1"/>
      <c r="U825" s="1"/>
      <c r="V825" s="1" t="s">
        <v>14044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14722</v>
      </c>
      <c r="F826" s="1" t="s">
        <v>15810</v>
      </c>
      <c r="G826" s="1" t="s">
        <v>16878</v>
      </c>
      <c r="H826" s="1" t="s">
        <v>17911</v>
      </c>
      <c r="I826" s="1" t="s">
        <v>10704</v>
      </c>
      <c r="J826" s="1"/>
      <c r="K826" s="1" t="s">
        <v>18342</v>
      </c>
      <c r="L826" s="1" t="s">
        <v>824</v>
      </c>
      <c r="M826" s="1" t="s">
        <v>12372</v>
      </c>
      <c r="N826" s="1" t="s">
        <v>13220</v>
      </c>
      <c r="O826" s="1" t="s">
        <v>824</v>
      </c>
      <c r="P826" s="1" t="s">
        <v>18561</v>
      </c>
      <c r="Q826" s="1" t="s">
        <v>19148</v>
      </c>
      <c r="R826" s="1" t="s">
        <v>14034</v>
      </c>
      <c r="S826" s="1" t="s">
        <v>824</v>
      </c>
      <c r="T826" s="1"/>
      <c r="U826" s="1"/>
      <c r="V826" s="1" t="s">
        <v>14044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14723</v>
      </c>
      <c r="F827" s="1" t="s">
        <v>15811</v>
      </c>
      <c r="G827" s="1" t="s">
        <v>16879</v>
      </c>
      <c r="H827" s="1" t="s">
        <v>17912</v>
      </c>
      <c r="I827" s="1" t="s">
        <v>10705</v>
      </c>
      <c r="J827" s="1"/>
      <c r="K827" s="1" t="s">
        <v>18342</v>
      </c>
      <c r="L827" s="1" t="s">
        <v>825</v>
      </c>
      <c r="M827" s="1" t="s">
        <v>12373</v>
      </c>
      <c r="N827" s="1" t="s">
        <v>13220</v>
      </c>
      <c r="O827" s="1" t="s">
        <v>825</v>
      </c>
      <c r="P827" s="1" t="s">
        <v>18561</v>
      </c>
      <c r="Q827" s="1" t="s">
        <v>19149</v>
      </c>
      <c r="R827" s="1" t="s">
        <v>14034</v>
      </c>
      <c r="S827" s="1" t="s">
        <v>825</v>
      </c>
      <c r="T827" s="1"/>
      <c r="U827" s="1"/>
      <c r="V827" s="1" t="s">
        <v>14044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14724</v>
      </c>
      <c r="F828" s="1" t="s">
        <v>15812</v>
      </c>
      <c r="G828" s="1" t="s">
        <v>16880</v>
      </c>
      <c r="H828" s="1" t="s">
        <v>17913</v>
      </c>
      <c r="I828" s="1" t="s">
        <v>10706</v>
      </c>
      <c r="J828" s="1"/>
      <c r="K828" s="1" t="s">
        <v>18342</v>
      </c>
      <c r="L828" s="1" t="s">
        <v>826</v>
      </c>
      <c r="M828" s="1" t="s">
        <v>12374</v>
      </c>
      <c r="N828" s="1" t="s">
        <v>13220</v>
      </c>
      <c r="O828" s="1" t="s">
        <v>826</v>
      </c>
      <c r="P828" s="1" t="s">
        <v>18561</v>
      </c>
      <c r="Q828" s="1" t="s">
        <v>19150</v>
      </c>
      <c r="R828" s="1" t="s">
        <v>14034</v>
      </c>
      <c r="S828" s="1" t="s">
        <v>826</v>
      </c>
      <c r="T828" s="1"/>
      <c r="U828" s="1"/>
      <c r="V828" s="1" t="s">
        <v>14044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14725</v>
      </c>
      <c r="F829" s="1" t="s">
        <v>15813</v>
      </c>
      <c r="G829" s="1" t="s">
        <v>16881</v>
      </c>
      <c r="H829" s="1" t="s">
        <v>17914</v>
      </c>
      <c r="I829" s="1" t="s">
        <v>10707</v>
      </c>
      <c r="J829" s="1"/>
      <c r="K829" s="1" t="s">
        <v>18342</v>
      </c>
      <c r="L829" s="1" t="s">
        <v>827</v>
      </c>
      <c r="M829" s="1" t="s">
        <v>12375</v>
      </c>
      <c r="N829" s="1" t="s">
        <v>13220</v>
      </c>
      <c r="O829" s="1" t="s">
        <v>827</v>
      </c>
      <c r="P829" s="1" t="s">
        <v>18561</v>
      </c>
      <c r="Q829" s="1" t="s">
        <v>19151</v>
      </c>
      <c r="R829" s="1" t="s">
        <v>14034</v>
      </c>
      <c r="S829" s="1" t="s">
        <v>827</v>
      </c>
      <c r="T829" s="1"/>
      <c r="U829" s="1"/>
      <c r="V829" s="1" t="s">
        <v>14044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14726</v>
      </c>
      <c r="F830" s="1" t="s">
        <v>15814</v>
      </c>
      <c r="G830" s="1" t="s">
        <v>16882</v>
      </c>
      <c r="H830" s="1" t="s">
        <v>17915</v>
      </c>
      <c r="I830" s="1" t="s">
        <v>10708</v>
      </c>
      <c r="J830" s="1"/>
      <c r="K830" s="1" t="s">
        <v>18342</v>
      </c>
      <c r="L830" s="1" t="s">
        <v>828</v>
      </c>
      <c r="M830" s="1" t="s">
        <v>12376</v>
      </c>
      <c r="N830" s="1" t="s">
        <v>13220</v>
      </c>
      <c r="O830" s="1" t="s">
        <v>828</v>
      </c>
      <c r="P830" s="1" t="s">
        <v>18561</v>
      </c>
      <c r="Q830" s="1" t="s">
        <v>19152</v>
      </c>
      <c r="R830" s="1" t="s">
        <v>14034</v>
      </c>
      <c r="S830" s="1" t="s">
        <v>828</v>
      </c>
      <c r="T830" s="1"/>
      <c r="U830" s="1"/>
      <c r="V830" s="1" t="s">
        <v>14044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14727</v>
      </c>
      <c r="F831" s="1" t="s">
        <v>15815</v>
      </c>
      <c r="G831" s="1" t="s">
        <v>16883</v>
      </c>
      <c r="H831" s="1" t="s">
        <v>17916</v>
      </c>
      <c r="I831" s="1" t="s">
        <v>10709</v>
      </c>
      <c r="J831" s="1"/>
      <c r="K831" s="1" t="s">
        <v>18342</v>
      </c>
      <c r="L831" s="1" t="s">
        <v>829</v>
      </c>
      <c r="M831" s="1" t="s">
        <v>12377</v>
      </c>
      <c r="N831" s="1" t="s">
        <v>13220</v>
      </c>
      <c r="O831" s="1" t="s">
        <v>829</v>
      </c>
      <c r="P831" s="1" t="s">
        <v>18561</v>
      </c>
      <c r="Q831" s="1" t="s">
        <v>19153</v>
      </c>
      <c r="R831" s="1" t="s">
        <v>14034</v>
      </c>
      <c r="S831" s="1" t="s">
        <v>829</v>
      </c>
      <c r="T831" s="1"/>
      <c r="U831" s="1"/>
      <c r="V831" s="1" t="s">
        <v>14044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5870</v>
      </c>
      <c r="G832" s="1" t="s">
        <v>7492</v>
      </c>
      <c r="H832" s="1" t="s">
        <v>9074</v>
      </c>
      <c r="I832" s="1" t="s">
        <v>10710</v>
      </c>
      <c r="J832" s="1"/>
      <c r="K832" s="1" t="s">
        <v>18342</v>
      </c>
      <c r="L832" s="1" t="s">
        <v>830</v>
      </c>
      <c r="M832" s="1" t="s">
        <v>12378</v>
      </c>
      <c r="N832" s="1" t="s">
        <v>13220</v>
      </c>
      <c r="O832" s="1" t="s">
        <v>830</v>
      </c>
      <c r="P832" s="1" t="s">
        <v>18561</v>
      </c>
      <c r="Q832" s="1" t="s">
        <v>19154</v>
      </c>
      <c r="R832" s="1" t="s">
        <v>14034</v>
      </c>
      <c r="S832" s="1" t="s">
        <v>830</v>
      </c>
      <c r="T832" s="1"/>
      <c r="U832" s="1"/>
      <c r="V832" s="1" t="s">
        <v>14044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14728</v>
      </c>
      <c r="F833" s="1" t="s">
        <v>15816</v>
      </c>
      <c r="G833" s="1" t="s">
        <v>16884</v>
      </c>
      <c r="H833" s="1" t="s">
        <v>17917</v>
      </c>
      <c r="I833" s="1" t="s">
        <v>10711</v>
      </c>
      <c r="J833" s="1"/>
      <c r="K833" s="1" t="s">
        <v>18342</v>
      </c>
      <c r="L833" s="1" t="s">
        <v>831</v>
      </c>
      <c r="M833" s="1" t="s">
        <v>12379</v>
      </c>
      <c r="N833" s="1" t="s">
        <v>13220</v>
      </c>
      <c r="O833" s="1" t="s">
        <v>831</v>
      </c>
      <c r="P833" s="1" t="s">
        <v>18562</v>
      </c>
      <c r="Q833" s="1" t="s">
        <v>18562</v>
      </c>
      <c r="R833" s="1" t="s">
        <v>14034</v>
      </c>
      <c r="S833" s="1" t="s">
        <v>831</v>
      </c>
      <c r="T833" s="1"/>
      <c r="U833" s="1" t="s">
        <v>19895</v>
      </c>
      <c r="V833" s="1" t="s">
        <v>14044</v>
      </c>
      <c r="W833" s="1" t="s">
        <v>831</v>
      </c>
      <c r="X833" s="1" t="s">
        <v>20046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5872</v>
      </c>
      <c r="G834" s="1" t="s">
        <v>7494</v>
      </c>
      <c r="H834" s="1" t="s">
        <v>9076</v>
      </c>
      <c r="I834" s="1" t="s">
        <v>10712</v>
      </c>
      <c r="J834" s="1"/>
      <c r="K834" s="1" t="s">
        <v>18342</v>
      </c>
      <c r="L834" s="1" t="s">
        <v>832</v>
      </c>
      <c r="M834" s="1" t="s">
        <v>12380</v>
      </c>
      <c r="N834" s="1" t="s">
        <v>13220</v>
      </c>
      <c r="O834" s="1" t="s">
        <v>832</v>
      </c>
      <c r="P834" s="1" t="s">
        <v>18562</v>
      </c>
      <c r="Q834" s="1" t="s">
        <v>18562</v>
      </c>
      <c r="R834" s="1" t="s">
        <v>14034</v>
      </c>
      <c r="S834" s="1" t="s">
        <v>832</v>
      </c>
      <c r="T834" s="1"/>
      <c r="U834" s="1"/>
      <c r="V834" s="1" t="s">
        <v>14044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5873</v>
      </c>
      <c r="G835" s="1" t="s">
        <v>7495</v>
      </c>
      <c r="H835" s="1" t="s">
        <v>9077</v>
      </c>
      <c r="I835" s="1" t="s">
        <v>10713</v>
      </c>
      <c r="J835" s="1"/>
      <c r="K835" s="1" t="s">
        <v>18342</v>
      </c>
      <c r="L835" s="1" t="s">
        <v>833</v>
      </c>
      <c r="M835" s="1" t="s">
        <v>12381</v>
      </c>
      <c r="N835" s="1" t="s">
        <v>13220</v>
      </c>
      <c r="O835" s="1" t="s">
        <v>833</v>
      </c>
      <c r="P835" s="1" t="s">
        <v>18562</v>
      </c>
      <c r="Q835" s="1" t="s">
        <v>18562</v>
      </c>
      <c r="R835" s="1" t="s">
        <v>14034</v>
      </c>
      <c r="S835" s="1" t="s">
        <v>833</v>
      </c>
      <c r="T835" s="1"/>
      <c r="U835" s="1"/>
      <c r="V835" s="1" t="s">
        <v>14044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14729</v>
      </c>
      <c r="F836" s="1" t="s">
        <v>15817</v>
      </c>
      <c r="G836" s="1" t="s">
        <v>16885</v>
      </c>
      <c r="H836" s="1" t="s">
        <v>17904</v>
      </c>
      <c r="I836" s="1" t="s">
        <v>10714</v>
      </c>
      <c r="J836" s="1"/>
      <c r="K836" s="1" t="s">
        <v>18342</v>
      </c>
      <c r="L836" s="1" t="s">
        <v>834</v>
      </c>
      <c r="M836" s="1" t="s">
        <v>12382</v>
      </c>
      <c r="N836" s="1" t="s">
        <v>13220</v>
      </c>
      <c r="O836" s="1" t="s">
        <v>834</v>
      </c>
      <c r="P836" s="1" t="s">
        <v>18562</v>
      </c>
      <c r="Q836" s="1" t="s">
        <v>18562</v>
      </c>
      <c r="R836" s="1" t="s">
        <v>14034</v>
      </c>
      <c r="S836" s="1" t="s">
        <v>834</v>
      </c>
      <c r="T836" s="1"/>
      <c r="U836" s="1"/>
      <c r="V836" s="1" t="s">
        <v>14044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14730</v>
      </c>
      <c r="F837" s="1" t="s">
        <v>15818</v>
      </c>
      <c r="G837" s="1" t="s">
        <v>16886</v>
      </c>
      <c r="H837" s="1" t="s">
        <v>17918</v>
      </c>
      <c r="I837" s="1" t="s">
        <v>10715</v>
      </c>
      <c r="J837" s="1"/>
      <c r="K837" s="1" t="s">
        <v>18342</v>
      </c>
      <c r="L837" s="1" t="s">
        <v>835</v>
      </c>
      <c r="M837" s="1" t="s">
        <v>12383</v>
      </c>
      <c r="N837" s="1" t="s">
        <v>13220</v>
      </c>
      <c r="O837" s="1" t="s">
        <v>835</v>
      </c>
      <c r="P837" s="1" t="s">
        <v>18562</v>
      </c>
      <c r="Q837" s="1" t="s">
        <v>18562</v>
      </c>
      <c r="R837" s="1" t="s">
        <v>14034</v>
      </c>
      <c r="S837" s="1" t="s">
        <v>835</v>
      </c>
      <c r="T837" s="1"/>
      <c r="U837" s="1"/>
      <c r="V837" s="1" t="s">
        <v>14044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5876</v>
      </c>
      <c r="G838" s="1" t="s">
        <v>7498</v>
      </c>
      <c r="H838" s="1" t="s">
        <v>9079</v>
      </c>
      <c r="I838" s="1" t="s">
        <v>10716</v>
      </c>
      <c r="J838" s="1"/>
      <c r="K838" s="1" t="s">
        <v>18342</v>
      </c>
      <c r="L838" s="1" t="s">
        <v>836</v>
      </c>
      <c r="M838" s="1" t="s">
        <v>12384</v>
      </c>
      <c r="N838" s="1" t="s">
        <v>13220</v>
      </c>
      <c r="O838" s="1" t="s">
        <v>836</v>
      </c>
      <c r="P838" s="1" t="s">
        <v>18562</v>
      </c>
      <c r="Q838" s="1" t="s">
        <v>18562</v>
      </c>
      <c r="R838" s="1" t="s">
        <v>14034</v>
      </c>
      <c r="S838" s="1" t="s">
        <v>836</v>
      </c>
      <c r="T838" s="1"/>
      <c r="U838" s="1"/>
      <c r="V838" s="1" t="s">
        <v>14044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5877</v>
      </c>
      <c r="G839" s="1" t="s">
        <v>7499</v>
      </c>
      <c r="H839" s="1" t="s">
        <v>7499</v>
      </c>
      <c r="I839" s="1" t="s">
        <v>10717</v>
      </c>
      <c r="J839" s="1"/>
      <c r="K839" s="1" t="s">
        <v>18342</v>
      </c>
      <c r="L839" s="1" t="s">
        <v>837</v>
      </c>
      <c r="M839" s="1" t="s">
        <v>12385</v>
      </c>
      <c r="N839" s="1" t="s">
        <v>13220</v>
      </c>
      <c r="O839" s="1" t="s">
        <v>837</v>
      </c>
      <c r="P839" s="1" t="s">
        <v>18563</v>
      </c>
      <c r="Q839" s="1" t="s">
        <v>19155</v>
      </c>
      <c r="R839" s="1" t="s">
        <v>14034</v>
      </c>
      <c r="S839" s="1" t="s">
        <v>837</v>
      </c>
      <c r="T839" s="1" t="s">
        <v>19681</v>
      </c>
      <c r="U839" s="1"/>
      <c r="V839" s="1" t="s">
        <v>14044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14731</v>
      </c>
      <c r="F840" s="1" t="s">
        <v>15819</v>
      </c>
      <c r="G840" s="1" t="s">
        <v>16887</v>
      </c>
      <c r="H840" s="1" t="s">
        <v>17902</v>
      </c>
      <c r="I840" s="1" t="s">
        <v>10718</v>
      </c>
      <c r="J840" s="1"/>
      <c r="K840" s="1" t="s">
        <v>18342</v>
      </c>
      <c r="L840" s="1" t="s">
        <v>838</v>
      </c>
      <c r="M840" s="1" t="s">
        <v>12386</v>
      </c>
      <c r="N840" s="1" t="s">
        <v>13220</v>
      </c>
      <c r="O840" s="1" t="s">
        <v>838</v>
      </c>
      <c r="P840" s="1" t="s">
        <v>18563</v>
      </c>
      <c r="Q840" s="1" t="s">
        <v>19156</v>
      </c>
      <c r="R840" s="1" t="s">
        <v>14034</v>
      </c>
      <c r="S840" s="1" t="s">
        <v>838</v>
      </c>
      <c r="T840" s="1"/>
      <c r="U840" s="1"/>
      <c r="V840" s="1" t="s">
        <v>14044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14732</v>
      </c>
      <c r="F841" s="1" t="s">
        <v>15820</v>
      </c>
      <c r="G841" s="1" t="s">
        <v>14732</v>
      </c>
      <c r="H841" s="1" t="s">
        <v>17919</v>
      </c>
      <c r="I841" s="1" t="s">
        <v>10719</v>
      </c>
      <c r="J841" s="1"/>
      <c r="K841" s="1" t="s">
        <v>18342</v>
      </c>
      <c r="L841" s="1" t="s">
        <v>839</v>
      </c>
      <c r="M841" s="1" t="s">
        <v>12387</v>
      </c>
      <c r="N841" s="1" t="s">
        <v>13220</v>
      </c>
      <c r="O841" s="1" t="s">
        <v>839</v>
      </c>
      <c r="P841" s="1" t="s">
        <v>18564</v>
      </c>
      <c r="Q841" s="1" t="s">
        <v>18564</v>
      </c>
      <c r="R841" s="1" t="s">
        <v>14034</v>
      </c>
      <c r="S841" s="1" t="s">
        <v>839</v>
      </c>
      <c r="T841" s="1"/>
      <c r="U841" s="1" t="s">
        <v>19896</v>
      </c>
      <c r="V841" s="1" t="s">
        <v>14044</v>
      </c>
      <c r="W841" s="1" t="s">
        <v>839</v>
      </c>
      <c r="X841" s="1"/>
      <c r="Y841" t="s">
        <v>20146</v>
      </c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14733</v>
      </c>
      <c r="F842" s="1" t="s">
        <v>15821</v>
      </c>
      <c r="G842" s="1" t="s">
        <v>16888</v>
      </c>
      <c r="H842" s="1" t="s">
        <v>17920</v>
      </c>
      <c r="I842" s="1" t="s">
        <v>10720</v>
      </c>
      <c r="J842" s="1"/>
      <c r="K842" s="1" t="s">
        <v>18342</v>
      </c>
      <c r="L842" s="1" t="s">
        <v>840</v>
      </c>
      <c r="M842" s="1" t="s">
        <v>12388</v>
      </c>
      <c r="N842" s="1" t="s">
        <v>13220</v>
      </c>
      <c r="O842" s="1" t="s">
        <v>840</v>
      </c>
      <c r="P842" s="1" t="s">
        <v>18564</v>
      </c>
      <c r="Q842" s="1" t="s">
        <v>18564</v>
      </c>
      <c r="R842" s="1" t="s">
        <v>14034</v>
      </c>
      <c r="S842" s="1" t="s">
        <v>840</v>
      </c>
      <c r="T842" s="1"/>
      <c r="U842" s="1"/>
      <c r="V842" s="1" t="s">
        <v>14044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14734</v>
      </c>
      <c r="F843" s="1" t="s">
        <v>15822</v>
      </c>
      <c r="G843" s="1" t="s">
        <v>16889</v>
      </c>
      <c r="H843" s="1" t="s">
        <v>17921</v>
      </c>
      <c r="I843" s="1" t="s">
        <v>10721</v>
      </c>
      <c r="J843" s="1"/>
      <c r="K843" s="1" t="s">
        <v>18342</v>
      </c>
      <c r="L843" s="1" t="s">
        <v>841</v>
      </c>
      <c r="M843" s="1" t="s">
        <v>12389</v>
      </c>
      <c r="N843" s="1" t="s">
        <v>13220</v>
      </c>
      <c r="O843" s="1" t="s">
        <v>841</v>
      </c>
      <c r="P843" s="1" t="s">
        <v>18565</v>
      </c>
      <c r="Q843" s="1" t="s">
        <v>19157</v>
      </c>
      <c r="R843" s="1" t="s">
        <v>14034</v>
      </c>
      <c r="S843" s="1" t="s">
        <v>841</v>
      </c>
      <c r="T843" s="1" t="s">
        <v>19682</v>
      </c>
      <c r="U843" s="1"/>
      <c r="V843" s="1" t="s">
        <v>14044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14735</v>
      </c>
      <c r="F844" s="1" t="s">
        <v>15823</v>
      </c>
      <c r="G844" s="1" t="s">
        <v>16890</v>
      </c>
      <c r="H844" s="1" t="s">
        <v>17922</v>
      </c>
      <c r="I844" s="1" t="s">
        <v>10722</v>
      </c>
      <c r="J844" s="1"/>
      <c r="K844" s="1" t="s">
        <v>18342</v>
      </c>
      <c r="L844" s="1" t="s">
        <v>842</v>
      </c>
      <c r="M844" s="1" t="s">
        <v>12390</v>
      </c>
      <c r="N844" s="1" t="s">
        <v>13220</v>
      </c>
      <c r="O844" s="1" t="s">
        <v>842</v>
      </c>
      <c r="P844" s="1" t="s">
        <v>18565</v>
      </c>
      <c r="Q844" s="1" t="s">
        <v>19158</v>
      </c>
      <c r="R844" s="1" t="s">
        <v>14034</v>
      </c>
      <c r="S844" s="1" t="s">
        <v>842</v>
      </c>
      <c r="T844" s="1"/>
      <c r="U844" s="1"/>
      <c r="V844" s="1" t="s">
        <v>14044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14736</v>
      </c>
      <c r="F845" s="1" t="s">
        <v>15824</v>
      </c>
      <c r="G845" s="1" t="s">
        <v>16891</v>
      </c>
      <c r="H845" s="1" t="s">
        <v>17923</v>
      </c>
      <c r="I845" s="1" t="s">
        <v>10723</v>
      </c>
      <c r="J845" s="1"/>
      <c r="K845" s="1" t="s">
        <v>18342</v>
      </c>
      <c r="L845" s="1" t="s">
        <v>843</v>
      </c>
      <c r="M845" s="1" t="s">
        <v>12391</v>
      </c>
      <c r="N845" s="1" t="s">
        <v>13220</v>
      </c>
      <c r="O845" s="1" t="s">
        <v>843</v>
      </c>
      <c r="P845" s="1" t="s">
        <v>18565</v>
      </c>
      <c r="Q845" s="1" t="s">
        <v>19159</v>
      </c>
      <c r="R845" s="1" t="s">
        <v>14034</v>
      </c>
      <c r="S845" s="1" t="s">
        <v>843</v>
      </c>
      <c r="T845" s="1"/>
      <c r="U845" s="1"/>
      <c r="V845" s="1" t="s">
        <v>14044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14737</v>
      </c>
      <c r="F846" s="1" t="s">
        <v>15825</v>
      </c>
      <c r="G846" s="1" t="s">
        <v>16892</v>
      </c>
      <c r="H846" s="1" t="s">
        <v>17924</v>
      </c>
      <c r="I846" s="1" t="s">
        <v>10724</v>
      </c>
      <c r="J846" s="1"/>
      <c r="K846" s="1" t="s">
        <v>18342</v>
      </c>
      <c r="L846" s="1" t="s">
        <v>844</v>
      </c>
      <c r="M846" s="1" t="s">
        <v>12392</v>
      </c>
      <c r="N846" s="1" t="s">
        <v>13220</v>
      </c>
      <c r="O846" s="1" t="s">
        <v>844</v>
      </c>
      <c r="P846" s="1" t="s">
        <v>18565</v>
      </c>
      <c r="Q846" s="1" t="s">
        <v>19160</v>
      </c>
      <c r="R846" s="1" t="s">
        <v>14034</v>
      </c>
      <c r="S846" s="1" t="s">
        <v>844</v>
      </c>
      <c r="T846" s="1"/>
      <c r="U846" s="1"/>
      <c r="V846" s="1" t="s">
        <v>14044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14738</v>
      </c>
      <c r="F847" s="1" t="s">
        <v>15826</v>
      </c>
      <c r="G847" s="1" t="s">
        <v>16893</v>
      </c>
      <c r="H847" s="1" t="s">
        <v>17925</v>
      </c>
      <c r="I847" s="1" t="s">
        <v>10725</v>
      </c>
      <c r="J847" s="1"/>
      <c r="K847" s="1" t="s">
        <v>18342</v>
      </c>
      <c r="L847" s="1" t="s">
        <v>845</v>
      </c>
      <c r="M847" s="1" t="s">
        <v>12393</v>
      </c>
      <c r="N847" s="1" t="s">
        <v>13220</v>
      </c>
      <c r="O847" s="1" t="s">
        <v>845</v>
      </c>
      <c r="P847" s="1" t="s">
        <v>18565</v>
      </c>
      <c r="Q847" s="1" t="s">
        <v>19161</v>
      </c>
      <c r="R847" s="1" t="s">
        <v>14034</v>
      </c>
      <c r="S847" s="1" t="s">
        <v>845</v>
      </c>
      <c r="T847" s="1"/>
      <c r="U847" s="1"/>
      <c r="V847" s="1" t="s">
        <v>14044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5886</v>
      </c>
      <c r="G848" s="1" t="s">
        <v>7507</v>
      </c>
      <c r="H848" s="1" t="s">
        <v>9087</v>
      </c>
      <c r="I848" s="1" t="s">
        <v>10726</v>
      </c>
      <c r="J848" s="1"/>
      <c r="K848" s="1" t="s">
        <v>18342</v>
      </c>
      <c r="L848" s="1" t="s">
        <v>846</v>
      </c>
      <c r="M848" s="1" t="s">
        <v>12394</v>
      </c>
      <c r="N848" s="1" t="s">
        <v>13220</v>
      </c>
      <c r="O848" s="1" t="s">
        <v>846</v>
      </c>
      <c r="P848" s="1" t="s">
        <v>18565</v>
      </c>
      <c r="Q848" s="1" t="s">
        <v>19162</v>
      </c>
      <c r="R848" s="1" t="s">
        <v>14034</v>
      </c>
      <c r="S848" s="1" t="s">
        <v>846</v>
      </c>
      <c r="T848" s="1"/>
      <c r="U848" s="1"/>
      <c r="V848" s="1" t="s">
        <v>14044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14739</v>
      </c>
      <c r="F849" s="1" t="s">
        <v>15827</v>
      </c>
      <c r="G849" s="1" t="s">
        <v>16894</v>
      </c>
      <c r="H849" s="1" t="s">
        <v>17926</v>
      </c>
      <c r="I849" s="1" t="s">
        <v>10727</v>
      </c>
      <c r="J849" s="1"/>
      <c r="K849" s="1" t="s">
        <v>18342</v>
      </c>
      <c r="L849" s="1" t="s">
        <v>847</v>
      </c>
      <c r="M849" s="1" t="s">
        <v>12395</v>
      </c>
      <c r="N849" s="1" t="s">
        <v>13220</v>
      </c>
      <c r="O849" s="1" t="s">
        <v>847</v>
      </c>
      <c r="P849" s="1" t="s">
        <v>18565</v>
      </c>
      <c r="Q849" s="1" t="s">
        <v>19163</v>
      </c>
      <c r="R849" s="1" t="s">
        <v>14034</v>
      </c>
      <c r="S849" s="1" t="s">
        <v>847</v>
      </c>
      <c r="T849" s="1"/>
      <c r="U849" s="1"/>
      <c r="V849" s="1" t="s">
        <v>14044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5888</v>
      </c>
      <c r="G850" s="1" t="s">
        <v>7509</v>
      </c>
      <c r="H850" s="1" t="s">
        <v>9089</v>
      </c>
      <c r="I850" s="1" t="s">
        <v>10728</v>
      </c>
      <c r="J850" s="1"/>
      <c r="K850" s="1" t="s">
        <v>18342</v>
      </c>
      <c r="L850" s="1" t="s">
        <v>848</v>
      </c>
      <c r="M850" s="1" t="s">
        <v>12396</v>
      </c>
      <c r="N850" s="1" t="s">
        <v>13220</v>
      </c>
      <c r="O850" s="1" t="s">
        <v>848</v>
      </c>
      <c r="P850" s="1" t="s">
        <v>18565</v>
      </c>
      <c r="Q850" s="1" t="s">
        <v>19164</v>
      </c>
      <c r="R850" s="1" t="s">
        <v>14034</v>
      </c>
      <c r="S850" s="1" t="s">
        <v>848</v>
      </c>
      <c r="T850" s="1"/>
      <c r="U850" s="1"/>
      <c r="V850" s="1" t="s">
        <v>14044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14740</v>
      </c>
      <c r="F851" s="1" t="s">
        <v>15828</v>
      </c>
      <c r="G851" s="1" t="s">
        <v>16895</v>
      </c>
      <c r="H851" s="1" t="s">
        <v>17927</v>
      </c>
      <c r="I851" s="1" t="s">
        <v>10729</v>
      </c>
      <c r="J851" s="1"/>
      <c r="K851" s="1" t="s">
        <v>18342</v>
      </c>
      <c r="L851" s="1" t="s">
        <v>849</v>
      </c>
      <c r="M851" s="1" t="s">
        <v>12397</v>
      </c>
      <c r="N851" s="1" t="s">
        <v>13220</v>
      </c>
      <c r="O851" s="1" t="s">
        <v>849</v>
      </c>
      <c r="P851" s="1" t="s">
        <v>18565</v>
      </c>
      <c r="Q851" s="1" t="s">
        <v>19165</v>
      </c>
      <c r="R851" s="1" t="s">
        <v>14034</v>
      </c>
      <c r="S851" s="1" t="s">
        <v>849</v>
      </c>
      <c r="T851" s="1"/>
      <c r="U851" s="1"/>
      <c r="V851" s="1" t="s">
        <v>14044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5890</v>
      </c>
      <c r="G852" s="1" t="s">
        <v>7511</v>
      </c>
      <c r="H852" s="1" t="s">
        <v>9091</v>
      </c>
      <c r="I852" s="1" t="s">
        <v>10730</v>
      </c>
      <c r="J852" s="1"/>
      <c r="K852" s="1" t="s">
        <v>18342</v>
      </c>
      <c r="L852" s="1" t="s">
        <v>850</v>
      </c>
      <c r="M852" s="1" t="s">
        <v>12398</v>
      </c>
      <c r="N852" s="1" t="s">
        <v>13220</v>
      </c>
      <c r="O852" s="1" t="s">
        <v>850</v>
      </c>
      <c r="P852" s="1" t="s">
        <v>18565</v>
      </c>
      <c r="Q852" s="1" t="s">
        <v>19166</v>
      </c>
      <c r="R852" s="1" t="s">
        <v>14034</v>
      </c>
      <c r="S852" s="1" t="s">
        <v>850</v>
      </c>
      <c r="T852" s="1"/>
      <c r="U852" s="1"/>
      <c r="V852" s="1" t="s">
        <v>14044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14741</v>
      </c>
      <c r="F853" s="1" t="s">
        <v>15829</v>
      </c>
      <c r="G853" s="1" t="s">
        <v>16896</v>
      </c>
      <c r="H853" s="1" t="s">
        <v>17928</v>
      </c>
      <c r="I853" s="1" t="s">
        <v>10731</v>
      </c>
      <c r="J853" s="1"/>
      <c r="K853" s="1" t="s">
        <v>18342</v>
      </c>
      <c r="L853" s="1" t="s">
        <v>851</v>
      </c>
      <c r="M853" s="1" t="s">
        <v>12399</v>
      </c>
      <c r="N853" s="1" t="s">
        <v>13220</v>
      </c>
      <c r="O853" s="1" t="s">
        <v>851</v>
      </c>
      <c r="P853" s="1" t="s">
        <v>18566</v>
      </c>
      <c r="Q853" s="1" t="s">
        <v>18566</v>
      </c>
      <c r="R853" s="1" t="s">
        <v>14034</v>
      </c>
      <c r="S853" s="1" t="s">
        <v>851</v>
      </c>
      <c r="T853" s="1"/>
      <c r="U853" s="1" t="s">
        <v>19897</v>
      </c>
      <c r="V853" s="1" t="s">
        <v>14044</v>
      </c>
      <c r="W853" s="1" t="s">
        <v>851</v>
      </c>
      <c r="X853" s="1" t="s">
        <v>20047</v>
      </c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5892</v>
      </c>
      <c r="G854" s="1" t="s">
        <v>4239</v>
      </c>
      <c r="H854" s="1" t="s">
        <v>9093</v>
      </c>
      <c r="I854" s="1" t="s">
        <v>10732</v>
      </c>
      <c r="J854" s="1"/>
      <c r="K854" s="1" t="s">
        <v>18342</v>
      </c>
      <c r="L854" s="1" t="s">
        <v>852</v>
      </c>
      <c r="M854" s="1" t="s">
        <v>12400</v>
      </c>
      <c r="N854" s="1" t="s">
        <v>13220</v>
      </c>
      <c r="O854" s="1" t="s">
        <v>852</v>
      </c>
      <c r="P854" s="1" t="s">
        <v>18566</v>
      </c>
      <c r="Q854" s="1" t="s">
        <v>18566</v>
      </c>
      <c r="R854" s="1" t="s">
        <v>14034</v>
      </c>
      <c r="S854" s="1" t="s">
        <v>852</v>
      </c>
      <c r="T854" s="1"/>
      <c r="U854" s="1"/>
      <c r="V854" s="1" t="s">
        <v>14044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14742</v>
      </c>
      <c r="F855" s="1" t="s">
        <v>15830</v>
      </c>
      <c r="G855" s="1" t="s">
        <v>16897</v>
      </c>
      <c r="H855" s="1" t="s">
        <v>17929</v>
      </c>
      <c r="I855" s="1" t="s">
        <v>10733</v>
      </c>
      <c r="J855" s="1"/>
      <c r="K855" s="1" t="s">
        <v>18342</v>
      </c>
      <c r="L855" s="1" t="s">
        <v>853</v>
      </c>
      <c r="M855" s="1" t="s">
        <v>12401</v>
      </c>
      <c r="N855" s="1" t="s">
        <v>13220</v>
      </c>
      <c r="O855" s="1" t="s">
        <v>853</v>
      </c>
      <c r="P855" s="1" t="s">
        <v>18566</v>
      </c>
      <c r="Q855" s="1" t="s">
        <v>18566</v>
      </c>
      <c r="R855" s="1" t="s">
        <v>14034</v>
      </c>
      <c r="S855" s="1" t="s">
        <v>853</v>
      </c>
      <c r="T855" s="1"/>
      <c r="U855" s="1"/>
      <c r="V855" s="1" t="s">
        <v>14044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14743</v>
      </c>
      <c r="F856" s="1" t="s">
        <v>15831</v>
      </c>
      <c r="G856" s="1" t="s">
        <v>16898</v>
      </c>
      <c r="H856" s="1" t="s">
        <v>17930</v>
      </c>
      <c r="I856" s="1" t="s">
        <v>10734</v>
      </c>
      <c r="J856" s="1"/>
      <c r="K856" s="1" t="s">
        <v>18342</v>
      </c>
      <c r="L856" s="1" t="s">
        <v>854</v>
      </c>
      <c r="M856" s="1" t="s">
        <v>12402</v>
      </c>
      <c r="N856" s="1" t="s">
        <v>13220</v>
      </c>
      <c r="O856" s="1" t="s">
        <v>854</v>
      </c>
      <c r="P856" s="1" t="s">
        <v>18566</v>
      </c>
      <c r="Q856" s="1" t="s">
        <v>18566</v>
      </c>
      <c r="R856" s="1" t="s">
        <v>14034</v>
      </c>
      <c r="S856" s="1" t="s">
        <v>854</v>
      </c>
      <c r="T856" s="1"/>
      <c r="U856" s="1"/>
      <c r="V856" s="1" t="s">
        <v>14044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14744</v>
      </c>
      <c r="F857" s="1" t="s">
        <v>15832</v>
      </c>
      <c r="G857" s="1" t="s">
        <v>16899</v>
      </c>
      <c r="H857" s="1" t="s">
        <v>17931</v>
      </c>
      <c r="I857" s="1" t="s">
        <v>10735</v>
      </c>
      <c r="J857" s="1"/>
      <c r="K857" s="1" t="s">
        <v>18342</v>
      </c>
      <c r="L857" s="1" t="s">
        <v>855</v>
      </c>
      <c r="M857" s="1" t="s">
        <v>12403</v>
      </c>
      <c r="N857" s="1" t="s">
        <v>13220</v>
      </c>
      <c r="O857" s="1" t="s">
        <v>855</v>
      </c>
      <c r="P857" s="1" t="s">
        <v>18566</v>
      </c>
      <c r="Q857" s="1" t="s">
        <v>18566</v>
      </c>
      <c r="R857" s="1" t="s">
        <v>14034</v>
      </c>
      <c r="S857" s="1" t="s">
        <v>855</v>
      </c>
      <c r="T857" s="1"/>
      <c r="U857" s="1"/>
      <c r="V857" s="1" t="s">
        <v>14044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5896</v>
      </c>
      <c r="G858" s="1" t="s">
        <v>7516</v>
      </c>
      <c r="H858" s="1" t="s">
        <v>9097</v>
      </c>
      <c r="I858" s="1" t="s">
        <v>10736</v>
      </c>
      <c r="J858" s="1"/>
      <c r="K858" s="1" t="s">
        <v>18342</v>
      </c>
      <c r="L858" s="1" t="s">
        <v>856</v>
      </c>
      <c r="M858" s="1" t="s">
        <v>12404</v>
      </c>
      <c r="N858" s="1" t="s">
        <v>13220</v>
      </c>
      <c r="O858" s="1" t="s">
        <v>856</v>
      </c>
      <c r="P858" s="1" t="s">
        <v>18566</v>
      </c>
      <c r="Q858" s="1" t="s">
        <v>18566</v>
      </c>
      <c r="R858" s="1" t="s">
        <v>14034</v>
      </c>
      <c r="S858" s="1" t="s">
        <v>856</v>
      </c>
      <c r="T858" s="1"/>
      <c r="U858" s="1"/>
      <c r="V858" s="1" t="s">
        <v>14044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14745</v>
      </c>
      <c r="F859" s="1" t="s">
        <v>15833</v>
      </c>
      <c r="G859" s="1" t="s">
        <v>16900</v>
      </c>
      <c r="H859" s="1" t="s">
        <v>17932</v>
      </c>
      <c r="I859" s="1" t="s">
        <v>10737</v>
      </c>
      <c r="J859" s="1"/>
      <c r="K859" s="1" t="s">
        <v>18342</v>
      </c>
      <c r="L859" s="1" t="s">
        <v>857</v>
      </c>
      <c r="M859" s="1" t="s">
        <v>12405</v>
      </c>
      <c r="N859" s="1" t="s">
        <v>13220</v>
      </c>
      <c r="O859" s="1" t="s">
        <v>857</v>
      </c>
      <c r="P859" s="1" t="s">
        <v>18566</v>
      </c>
      <c r="Q859" s="1" t="s">
        <v>18566</v>
      </c>
      <c r="R859" s="1" t="s">
        <v>14034</v>
      </c>
      <c r="S859" s="1" t="s">
        <v>857</v>
      </c>
      <c r="T859" s="1"/>
      <c r="U859" s="1"/>
      <c r="V859" s="1" t="s">
        <v>14044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14746</v>
      </c>
      <c r="F860" s="1" t="s">
        <v>15834</v>
      </c>
      <c r="G860" s="1" t="s">
        <v>16901</v>
      </c>
      <c r="H860" s="1" t="s">
        <v>17933</v>
      </c>
      <c r="I860" s="1" t="s">
        <v>10738</v>
      </c>
      <c r="J860" s="1"/>
      <c r="K860" s="1" t="s">
        <v>18342</v>
      </c>
      <c r="L860" s="1" t="s">
        <v>858</v>
      </c>
      <c r="M860" s="1" t="s">
        <v>12406</v>
      </c>
      <c r="N860" s="1" t="s">
        <v>13220</v>
      </c>
      <c r="O860" s="1" t="s">
        <v>858</v>
      </c>
      <c r="P860" s="1" t="s">
        <v>18566</v>
      </c>
      <c r="Q860" s="1" t="s">
        <v>18566</v>
      </c>
      <c r="R860" s="1" t="s">
        <v>14034</v>
      </c>
      <c r="S860" s="1" t="s">
        <v>858</v>
      </c>
      <c r="T860" s="1"/>
      <c r="U860" s="1"/>
      <c r="V860" s="1" t="s">
        <v>14044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14747</v>
      </c>
      <c r="F861" s="1" t="s">
        <v>15835</v>
      </c>
      <c r="G861" s="1" t="s">
        <v>16902</v>
      </c>
      <c r="H861" s="1" t="s">
        <v>17934</v>
      </c>
      <c r="I861" s="1" t="s">
        <v>10739</v>
      </c>
      <c r="J861" s="1"/>
      <c r="K861" s="1" t="s">
        <v>18342</v>
      </c>
      <c r="L861" s="1" t="s">
        <v>859</v>
      </c>
      <c r="M861" s="1" t="s">
        <v>12407</v>
      </c>
      <c r="N861" s="1" t="s">
        <v>13220</v>
      </c>
      <c r="O861" s="1" t="s">
        <v>859</v>
      </c>
      <c r="P861" s="1" t="s">
        <v>18567</v>
      </c>
      <c r="Q861" s="1" t="s">
        <v>19167</v>
      </c>
      <c r="R861" s="1" t="s">
        <v>14034</v>
      </c>
      <c r="S861" s="1" t="s">
        <v>859</v>
      </c>
      <c r="T861" s="1" t="s">
        <v>19683</v>
      </c>
      <c r="U861" s="1"/>
      <c r="V861" s="1" t="s">
        <v>14044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14748</v>
      </c>
      <c r="F862" s="1" t="s">
        <v>15836</v>
      </c>
      <c r="G862" s="1" t="s">
        <v>16903</v>
      </c>
      <c r="H862" s="1" t="s">
        <v>17935</v>
      </c>
      <c r="I862" s="1" t="s">
        <v>10740</v>
      </c>
      <c r="J862" s="1"/>
      <c r="K862" s="1" t="s">
        <v>18342</v>
      </c>
      <c r="L862" s="1" t="s">
        <v>860</v>
      </c>
      <c r="M862" s="1" t="s">
        <v>12408</v>
      </c>
      <c r="N862" s="1" t="s">
        <v>13220</v>
      </c>
      <c r="O862" s="1" t="s">
        <v>860</v>
      </c>
      <c r="P862" s="1" t="s">
        <v>18567</v>
      </c>
      <c r="Q862" s="1" t="s">
        <v>19168</v>
      </c>
      <c r="R862" s="1" t="s">
        <v>14034</v>
      </c>
      <c r="S862" s="1" t="s">
        <v>860</v>
      </c>
      <c r="T862" s="1"/>
      <c r="U862" s="1"/>
      <c r="V862" s="1" t="s">
        <v>14044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14749</v>
      </c>
      <c r="F863" s="1" t="s">
        <v>15837</v>
      </c>
      <c r="G863" s="1" t="s">
        <v>16904</v>
      </c>
      <c r="H863" s="1" t="s">
        <v>17936</v>
      </c>
      <c r="I863" s="1" t="s">
        <v>10741</v>
      </c>
      <c r="J863" s="1"/>
      <c r="K863" s="1" t="s">
        <v>18342</v>
      </c>
      <c r="L863" s="1" t="s">
        <v>861</v>
      </c>
      <c r="M863" s="1" t="s">
        <v>12409</v>
      </c>
      <c r="N863" s="1" t="s">
        <v>13220</v>
      </c>
      <c r="O863" s="1" t="s">
        <v>861</v>
      </c>
      <c r="P863" s="1" t="s">
        <v>18567</v>
      </c>
      <c r="Q863" s="1" t="s">
        <v>19169</v>
      </c>
      <c r="R863" s="1" t="s">
        <v>14034</v>
      </c>
      <c r="S863" s="1" t="s">
        <v>861</v>
      </c>
      <c r="T863" s="1"/>
      <c r="U863" s="1"/>
      <c r="V863" s="1" t="s">
        <v>14044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14750</v>
      </c>
      <c r="F864" s="1" t="s">
        <v>15838</v>
      </c>
      <c r="G864" s="1" t="s">
        <v>16905</v>
      </c>
      <c r="H864" s="1" t="s">
        <v>17937</v>
      </c>
      <c r="I864" s="1" t="s">
        <v>10742</v>
      </c>
      <c r="J864" s="1"/>
      <c r="K864" s="1" t="s">
        <v>18342</v>
      </c>
      <c r="L864" s="1" t="s">
        <v>862</v>
      </c>
      <c r="M864" s="1" t="s">
        <v>12410</v>
      </c>
      <c r="N864" s="1" t="s">
        <v>13220</v>
      </c>
      <c r="O864" s="1" t="s">
        <v>862</v>
      </c>
      <c r="P864" s="1" t="s">
        <v>18567</v>
      </c>
      <c r="Q864" s="1" t="s">
        <v>19170</v>
      </c>
      <c r="R864" s="1" t="s">
        <v>14034</v>
      </c>
      <c r="S864" s="1" t="s">
        <v>862</v>
      </c>
      <c r="T864" s="1"/>
      <c r="U864" s="1"/>
      <c r="V864" s="1" t="s">
        <v>14044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14751</v>
      </c>
      <c r="F865" s="1" t="s">
        <v>15839</v>
      </c>
      <c r="G865" s="1" t="s">
        <v>16906</v>
      </c>
      <c r="H865" s="1" t="s">
        <v>17938</v>
      </c>
      <c r="I865" s="1" t="s">
        <v>10743</v>
      </c>
      <c r="J865" s="1"/>
      <c r="K865" s="1" t="s">
        <v>18342</v>
      </c>
      <c r="L865" s="1" t="s">
        <v>863</v>
      </c>
      <c r="M865" s="1" t="s">
        <v>12411</v>
      </c>
      <c r="N865" s="1" t="s">
        <v>13220</v>
      </c>
      <c r="O865" s="1" t="s">
        <v>863</v>
      </c>
      <c r="P865" s="1" t="s">
        <v>18567</v>
      </c>
      <c r="Q865" s="1" t="s">
        <v>19171</v>
      </c>
      <c r="R865" s="1" t="s">
        <v>14034</v>
      </c>
      <c r="S865" s="1" t="s">
        <v>863</v>
      </c>
      <c r="T865" s="1"/>
      <c r="U865" s="1"/>
      <c r="V865" s="1" t="s">
        <v>14044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14752</v>
      </c>
      <c r="F866" s="1" t="s">
        <v>15840</v>
      </c>
      <c r="G866" s="1" t="s">
        <v>16907</v>
      </c>
      <c r="H866" s="1" t="s">
        <v>17939</v>
      </c>
      <c r="I866" s="1" t="s">
        <v>10744</v>
      </c>
      <c r="J866" s="1"/>
      <c r="K866" s="1" t="s">
        <v>18342</v>
      </c>
      <c r="L866" s="1" t="s">
        <v>864</v>
      </c>
      <c r="M866" s="1" t="s">
        <v>12412</v>
      </c>
      <c r="N866" s="1" t="s">
        <v>13220</v>
      </c>
      <c r="O866" s="1" t="s">
        <v>864</v>
      </c>
      <c r="P866" s="1" t="s">
        <v>18567</v>
      </c>
      <c r="Q866" s="1" t="s">
        <v>19172</v>
      </c>
      <c r="R866" s="1" t="s">
        <v>14034</v>
      </c>
      <c r="S866" s="1" t="s">
        <v>864</v>
      </c>
      <c r="T866" s="1"/>
      <c r="U866" s="1"/>
      <c r="V866" s="1" t="s">
        <v>14044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5905</v>
      </c>
      <c r="G867" s="1" t="s">
        <v>7525</v>
      </c>
      <c r="H867" s="1" t="s">
        <v>9106</v>
      </c>
      <c r="I867" s="1" t="s">
        <v>10745</v>
      </c>
      <c r="J867" s="1"/>
      <c r="K867" s="1" t="s">
        <v>18342</v>
      </c>
      <c r="L867" s="1" t="s">
        <v>865</v>
      </c>
      <c r="M867" s="1" t="s">
        <v>12413</v>
      </c>
      <c r="N867" s="1" t="s">
        <v>13220</v>
      </c>
      <c r="O867" s="1" t="s">
        <v>865</v>
      </c>
      <c r="P867" s="1" t="s">
        <v>18567</v>
      </c>
      <c r="Q867" s="1" t="s">
        <v>19173</v>
      </c>
      <c r="R867" s="1" t="s">
        <v>14034</v>
      </c>
      <c r="S867" s="1" t="s">
        <v>865</v>
      </c>
      <c r="T867" s="1"/>
      <c r="U867" s="1"/>
      <c r="V867" s="1" t="s">
        <v>14044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5906</v>
      </c>
      <c r="G868" s="1" t="s">
        <v>7526</v>
      </c>
      <c r="H868" s="1" t="s">
        <v>9106</v>
      </c>
      <c r="I868" s="1" t="s">
        <v>10746</v>
      </c>
      <c r="J868" s="1"/>
      <c r="K868" s="1" t="s">
        <v>18342</v>
      </c>
      <c r="L868" s="1" t="s">
        <v>866</v>
      </c>
      <c r="M868" s="1" t="s">
        <v>12414</v>
      </c>
      <c r="N868" s="1" t="s">
        <v>13220</v>
      </c>
      <c r="O868" s="1" t="s">
        <v>866</v>
      </c>
      <c r="P868" s="1" t="s">
        <v>18567</v>
      </c>
      <c r="Q868" s="1" t="s">
        <v>19173</v>
      </c>
      <c r="R868" s="1" t="s">
        <v>14034</v>
      </c>
      <c r="S868" s="1" t="s">
        <v>866</v>
      </c>
      <c r="T868" s="1"/>
      <c r="U868" s="1"/>
      <c r="V868" s="1" t="s">
        <v>14044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5907</v>
      </c>
      <c r="G869" s="1" t="s">
        <v>7527</v>
      </c>
      <c r="H869" s="1" t="s">
        <v>9107</v>
      </c>
      <c r="I869" s="1" t="s">
        <v>10747</v>
      </c>
      <c r="J869" s="1"/>
      <c r="K869" s="1" t="s">
        <v>18342</v>
      </c>
      <c r="L869" s="1" t="s">
        <v>867</v>
      </c>
      <c r="M869" s="1" t="s">
        <v>12415</v>
      </c>
      <c r="N869" s="1" t="s">
        <v>13220</v>
      </c>
      <c r="O869" s="1" t="s">
        <v>867</v>
      </c>
      <c r="P869" s="1" t="s">
        <v>18568</v>
      </c>
      <c r="Q869" s="1" t="s">
        <v>18568</v>
      </c>
      <c r="R869" s="1" t="s">
        <v>14034</v>
      </c>
      <c r="S869" s="1" t="s">
        <v>867</v>
      </c>
      <c r="T869" s="1"/>
      <c r="U869" s="1" t="s">
        <v>19898</v>
      </c>
      <c r="V869" s="1" t="s">
        <v>14044</v>
      </c>
      <c r="W869" s="1" t="s">
        <v>867</v>
      </c>
      <c r="X869" s="1" t="s">
        <v>20048</v>
      </c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14753</v>
      </c>
      <c r="F870" s="1" t="s">
        <v>15841</v>
      </c>
      <c r="G870" s="1" t="s">
        <v>16908</v>
      </c>
      <c r="H870" s="1" t="s">
        <v>17940</v>
      </c>
      <c r="I870" s="1" t="s">
        <v>10748</v>
      </c>
      <c r="J870" s="1"/>
      <c r="K870" s="1" t="s">
        <v>18342</v>
      </c>
      <c r="L870" s="1" t="s">
        <v>868</v>
      </c>
      <c r="M870" s="1" t="s">
        <v>12416</v>
      </c>
      <c r="N870" s="1" t="s">
        <v>13220</v>
      </c>
      <c r="O870" s="1" t="s">
        <v>868</v>
      </c>
      <c r="P870" s="1" t="s">
        <v>18568</v>
      </c>
      <c r="Q870" s="1" t="s">
        <v>18568</v>
      </c>
      <c r="R870" s="1" t="s">
        <v>14034</v>
      </c>
      <c r="S870" s="1" t="s">
        <v>868</v>
      </c>
      <c r="T870" s="1"/>
      <c r="U870" s="1"/>
      <c r="V870" s="1" t="s">
        <v>14044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5909</v>
      </c>
      <c r="G871" s="1" t="s">
        <v>7529</v>
      </c>
      <c r="H871" s="1" t="s">
        <v>9109</v>
      </c>
      <c r="I871" s="1" t="s">
        <v>10749</v>
      </c>
      <c r="J871" s="1"/>
      <c r="K871" s="1" t="s">
        <v>18342</v>
      </c>
      <c r="L871" s="1" t="s">
        <v>869</v>
      </c>
      <c r="M871" s="1" t="s">
        <v>12417</v>
      </c>
      <c r="N871" s="1" t="s">
        <v>13220</v>
      </c>
      <c r="O871" s="1" t="s">
        <v>869</v>
      </c>
      <c r="P871" s="1" t="s">
        <v>18568</v>
      </c>
      <c r="Q871" s="1" t="s">
        <v>18568</v>
      </c>
      <c r="R871" s="1" t="s">
        <v>14034</v>
      </c>
      <c r="S871" s="1" t="s">
        <v>869</v>
      </c>
      <c r="T871" s="1"/>
      <c r="U871" s="1"/>
      <c r="V871" s="1" t="s">
        <v>14044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14754</v>
      </c>
      <c r="F872" s="1" t="s">
        <v>15842</v>
      </c>
      <c r="G872" s="1" t="s">
        <v>16909</v>
      </c>
      <c r="H872" s="1" t="s">
        <v>17941</v>
      </c>
      <c r="I872" s="1" t="s">
        <v>10750</v>
      </c>
      <c r="J872" s="1"/>
      <c r="K872" s="1" t="s">
        <v>18342</v>
      </c>
      <c r="L872" s="1" t="s">
        <v>870</v>
      </c>
      <c r="M872" s="1" t="s">
        <v>12418</v>
      </c>
      <c r="N872" s="1" t="s">
        <v>13220</v>
      </c>
      <c r="O872" s="1" t="s">
        <v>870</v>
      </c>
      <c r="P872" s="1" t="s">
        <v>18568</v>
      </c>
      <c r="Q872" s="1" t="s">
        <v>18568</v>
      </c>
      <c r="R872" s="1" t="s">
        <v>14034</v>
      </c>
      <c r="S872" s="1" t="s">
        <v>870</v>
      </c>
      <c r="T872" s="1"/>
      <c r="U872" s="1"/>
      <c r="V872" s="1" t="s">
        <v>14044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14755</v>
      </c>
      <c r="F873" s="1" t="s">
        <v>15843</v>
      </c>
      <c r="G873" s="1" t="s">
        <v>16910</v>
      </c>
      <c r="H873" s="1" t="s">
        <v>17942</v>
      </c>
      <c r="I873" s="1" t="s">
        <v>10751</v>
      </c>
      <c r="J873" s="1"/>
      <c r="K873" s="1" t="s">
        <v>18342</v>
      </c>
      <c r="L873" s="1" t="s">
        <v>871</v>
      </c>
      <c r="M873" s="1" t="s">
        <v>12419</v>
      </c>
      <c r="N873" s="1" t="s">
        <v>13220</v>
      </c>
      <c r="O873" s="1" t="s">
        <v>871</v>
      </c>
      <c r="P873" s="1" t="s">
        <v>18568</v>
      </c>
      <c r="Q873" s="1" t="s">
        <v>18568</v>
      </c>
      <c r="R873" s="1" t="s">
        <v>14034</v>
      </c>
      <c r="S873" s="1" t="s">
        <v>871</v>
      </c>
      <c r="T873" s="1"/>
      <c r="U873" s="1"/>
      <c r="V873" s="1" t="s">
        <v>14044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14756</v>
      </c>
      <c r="F874" s="1" t="s">
        <v>14756</v>
      </c>
      <c r="G874" s="1" t="s">
        <v>16911</v>
      </c>
      <c r="H874" s="1" t="s">
        <v>17943</v>
      </c>
      <c r="I874" s="1" t="s">
        <v>10752</v>
      </c>
      <c r="J874" s="1"/>
      <c r="K874" s="1" t="s">
        <v>18342</v>
      </c>
      <c r="L874" s="1" t="s">
        <v>872</v>
      </c>
      <c r="M874" s="1" t="s">
        <v>12420</v>
      </c>
      <c r="N874" s="1" t="s">
        <v>13220</v>
      </c>
      <c r="O874" s="1" t="s">
        <v>872</v>
      </c>
      <c r="P874" s="1" t="s">
        <v>18568</v>
      </c>
      <c r="Q874" s="1" t="s">
        <v>18568</v>
      </c>
      <c r="R874" s="1" t="s">
        <v>14034</v>
      </c>
      <c r="S874" s="1" t="s">
        <v>872</v>
      </c>
      <c r="T874" s="1"/>
      <c r="U874" s="1"/>
      <c r="V874" s="1" t="s">
        <v>14044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14757</v>
      </c>
      <c r="F875" s="1" t="s">
        <v>14757</v>
      </c>
      <c r="G875" s="1" t="s">
        <v>16912</v>
      </c>
      <c r="H875" s="1" t="s">
        <v>17944</v>
      </c>
      <c r="I875" s="1" t="s">
        <v>10753</v>
      </c>
      <c r="J875" s="1"/>
      <c r="K875" s="1" t="s">
        <v>18342</v>
      </c>
      <c r="L875" s="1" t="s">
        <v>873</v>
      </c>
      <c r="M875" s="1" t="s">
        <v>12421</v>
      </c>
      <c r="N875" s="1" t="s">
        <v>13220</v>
      </c>
      <c r="O875" s="1" t="s">
        <v>873</v>
      </c>
      <c r="P875" s="1" t="s">
        <v>18568</v>
      </c>
      <c r="Q875" s="1" t="s">
        <v>18568</v>
      </c>
      <c r="R875" s="1" t="s">
        <v>14034</v>
      </c>
      <c r="S875" s="1" t="s">
        <v>873</v>
      </c>
      <c r="T875" s="1"/>
      <c r="U875" s="1"/>
      <c r="V875" s="1" t="s">
        <v>14044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4261</v>
      </c>
      <c r="G876" s="1" t="s">
        <v>7534</v>
      </c>
      <c r="H876" s="1" t="s">
        <v>9114</v>
      </c>
      <c r="I876" s="1" t="s">
        <v>10754</v>
      </c>
      <c r="J876" s="1"/>
      <c r="K876" s="1" t="s">
        <v>18342</v>
      </c>
      <c r="L876" s="1" t="s">
        <v>874</v>
      </c>
      <c r="M876" s="1" t="s">
        <v>12422</v>
      </c>
      <c r="N876" s="1" t="s">
        <v>13220</v>
      </c>
      <c r="O876" s="1" t="s">
        <v>874</v>
      </c>
      <c r="P876" s="1" t="s">
        <v>18568</v>
      </c>
      <c r="Q876" s="1" t="s">
        <v>18568</v>
      </c>
      <c r="R876" s="1" t="s">
        <v>14034</v>
      </c>
      <c r="S876" s="1" t="s">
        <v>874</v>
      </c>
      <c r="T876" s="1"/>
      <c r="U876" s="1"/>
      <c r="V876" s="1" t="s">
        <v>14044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14758</v>
      </c>
      <c r="F877" s="1" t="s">
        <v>15844</v>
      </c>
      <c r="G877" s="1" t="s">
        <v>14758</v>
      </c>
      <c r="H877" s="1" t="s">
        <v>17945</v>
      </c>
      <c r="I877" s="1" t="s">
        <v>10755</v>
      </c>
      <c r="J877" s="1"/>
      <c r="K877" s="1" t="s">
        <v>18342</v>
      </c>
      <c r="L877" s="1" t="s">
        <v>875</v>
      </c>
      <c r="M877" s="1" t="s">
        <v>12423</v>
      </c>
      <c r="N877" s="1" t="s">
        <v>13220</v>
      </c>
      <c r="O877" s="1" t="s">
        <v>875</v>
      </c>
      <c r="P877" s="1" t="s">
        <v>18568</v>
      </c>
      <c r="Q877" s="1" t="s">
        <v>18568</v>
      </c>
      <c r="R877" s="1" t="s">
        <v>14034</v>
      </c>
      <c r="S877" s="1" t="s">
        <v>875</v>
      </c>
      <c r="T877" s="1"/>
      <c r="U877" s="1"/>
      <c r="V877" s="1" t="s">
        <v>14044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14759</v>
      </c>
      <c r="F878" s="1" t="s">
        <v>15845</v>
      </c>
      <c r="G878" s="1" t="s">
        <v>16913</v>
      </c>
      <c r="H878" s="1" t="s">
        <v>17946</v>
      </c>
      <c r="I878" s="1" t="s">
        <v>9970</v>
      </c>
      <c r="J878" s="1"/>
      <c r="K878" s="1" t="s">
        <v>18342</v>
      </c>
      <c r="L878" s="1" t="s">
        <v>876</v>
      </c>
      <c r="M878" s="1" t="s">
        <v>12424</v>
      </c>
      <c r="N878" s="1" t="s">
        <v>13220</v>
      </c>
      <c r="O878" s="1" t="s">
        <v>876</v>
      </c>
      <c r="P878" s="1" t="s">
        <v>18569</v>
      </c>
      <c r="Q878" s="1" t="s">
        <v>19174</v>
      </c>
      <c r="R878" s="1" t="s">
        <v>14034</v>
      </c>
      <c r="S878" s="1" t="s">
        <v>876</v>
      </c>
      <c r="T878" s="1" t="s">
        <v>19684</v>
      </c>
      <c r="U878" s="1"/>
      <c r="V878" s="1" t="s">
        <v>14044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14760</v>
      </c>
      <c r="F879" s="1" t="s">
        <v>14760</v>
      </c>
      <c r="G879" s="1" t="s">
        <v>16914</v>
      </c>
      <c r="H879" s="1" t="s">
        <v>17947</v>
      </c>
      <c r="I879" s="1" t="s">
        <v>10756</v>
      </c>
      <c r="J879" s="1"/>
      <c r="K879" s="1" t="s">
        <v>18342</v>
      </c>
      <c r="L879" s="1" t="s">
        <v>877</v>
      </c>
      <c r="M879" s="1" t="s">
        <v>12425</v>
      </c>
      <c r="N879" s="1" t="s">
        <v>13220</v>
      </c>
      <c r="O879" s="1" t="s">
        <v>877</v>
      </c>
      <c r="P879" s="1" t="s">
        <v>18569</v>
      </c>
      <c r="Q879" s="1" t="s">
        <v>19175</v>
      </c>
      <c r="R879" s="1" t="s">
        <v>14034</v>
      </c>
      <c r="S879" s="1" t="s">
        <v>877</v>
      </c>
      <c r="T879" s="1"/>
      <c r="U879" s="1"/>
      <c r="V879" s="1" t="s">
        <v>14044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5914</v>
      </c>
      <c r="G880" s="1" t="s">
        <v>7537</v>
      </c>
      <c r="H880" s="1" t="s">
        <v>9118</v>
      </c>
      <c r="I880" s="1" t="s">
        <v>10757</v>
      </c>
      <c r="J880" s="1"/>
      <c r="K880" s="1" t="s">
        <v>18342</v>
      </c>
      <c r="L880" s="1" t="s">
        <v>878</v>
      </c>
      <c r="M880" s="1" t="s">
        <v>12426</v>
      </c>
      <c r="N880" s="1" t="s">
        <v>13220</v>
      </c>
      <c r="O880" s="1" t="s">
        <v>878</v>
      </c>
      <c r="P880" s="1" t="s">
        <v>18569</v>
      </c>
      <c r="Q880" s="1" t="s">
        <v>19176</v>
      </c>
      <c r="R880" s="1" t="s">
        <v>14034</v>
      </c>
      <c r="S880" s="1" t="s">
        <v>878</v>
      </c>
      <c r="T880" s="1"/>
      <c r="U880" s="1"/>
      <c r="V880" s="1" t="s">
        <v>14044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5915</v>
      </c>
      <c r="G881" s="1" t="s">
        <v>7538</v>
      </c>
      <c r="H881" s="1" t="s">
        <v>9119</v>
      </c>
      <c r="I881" s="1" t="s">
        <v>10758</v>
      </c>
      <c r="J881" s="1"/>
      <c r="K881" s="1" t="s">
        <v>18342</v>
      </c>
      <c r="L881" s="1" t="s">
        <v>879</v>
      </c>
      <c r="M881" s="1" t="s">
        <v>12427</v>
      </c>
      <c r="N881" s="1" t="s">
        <v>13220</v>
      </c>
      <c r="O881" s="1" t="s">
        <v>879</v>
      </c>
      <c r="P881" s="1" t="s">
        <v>18570</v>
      </c>
      <c r="Q881" s="1" t="s">
        <v>18570</v>
      </c>
      <c r="R881" s="1" t="s">
        <v>14034</v>
      </c>
      <c r="S881" s="1" t="s">
        <v>879</v>
      </c>
      <c r="T881" s="1"/>
      <c r="U881" s="1" t="s">
        <v>19899</v>
      </c>
      <c r="V881" s="1" t="s">
        <v>14044</v>
      </c>
      <c r="W881" s="1" t="s">
        <v>879</v>
      </c>
      <c r="X881" s="1"/>
      <c r="Y881" t="s">
        <v>20147</v>
      </c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14761</v>
      </c>
      <c r="F882" s="1" t="s">
        <v>15846</v>
      </c>
      <c r="G882" s="1" t="s">
        <v>16915</v>
      </c>
      <c r="H882" s="1" t="s">
        <v>17948</v>
      </c>
      <c r="I882" s="1" t="s">
        <v>10759</v>
      </c>
      <c r="J882" s="1"/>
      <c r="K882" s="1" t="s">
        <v>18342</v>
      </c>
      <c r="L882" s="1" t="s">
        <v>880</v>
      </c>
      <c r="M882" s="1" t="s">
        <v>12428</v>
      </c>
      <c r="N882" s="1" t="s">
        <v>13220</v>
      </c>
      <c r="O882" s="1" t="s">
        <v>880</v>
      </c>
      <c r="P882" s="1" t="s">
        <v>18571</v>
      </c>
      <c r="Q882" s="1" t="s">
        <v>19177</v>
      </c>
      <c r="R882" s="1" t="s">
        <v>14034</v>
      </c>
      <c r="S882" s="1" t="s">
        <v>880</v>
      </c>
      <c r="T882" s="1" t="s">
        <v>19685</v>
      </c>
      <c r="U882" s="1"/>
      <c r="V882" s="1" t="s">
        <v>14044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14762</v>
      </c>
      <c r="F883" s="1" t="s">
        <v>15847</v>
      </c>
      <c r="G883" s="1" t="s">
        <v>16916</v>
      </c>
      <c r="H883" s="1" t="s">
        <v>17949</v>
      </c>
      <c r="I883" s="1" t="s">
        <v>10760</v>
      </c>
      <c r="J883" s="1"/>
      <c r="K883" s="1" t="s">
        <v>18342</v>
      </c>
      <c r="L883" s="1" t="s">
        <v>881</v>
      </c>
      <c r="M883" s="1" t="s">
        <v>12429</v>
      </c>
      <c r="N883" s="1" t="s">
        <v>13220</v>
      </c>
      <c r="O883" s="1" t="s">
        <v>881</v>
      </c>
      <c r="P883" s="1" t="s">
        <v>18571</v>
      </c>
      <c r="Q883" s="1" t="s">
        <v>19178</v>
      </c>
      <c r="R883" s="1" t="s">
        <v>14034</v>
      </c>
      <c r="S883" s="1" t="s">
        <v>881</v>
      </c>
      <c r="T883" s="1"/>
      <c r="U883" s="1"/>
      <c r="V883" s="1" t="s">
        <v>14044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14763</v>
      </c>
      <c r="F884" s="1" t="s">
        <v>15848</v>
      </c>
      <c r="G884" s="1" t="s">
        <v>16917</v>
      </c>
      <c r="H884" s="1" t="s">
        <v>17950</v>
      </c>
      <c r="I884" s="1" t="s">
        <v>10761</v>
      </c>
      <c r="J884" s="1"/>
      <c r="K884" s="1" t="s">
        <v>18342</v>
      </c>
      <c r="L884" s="1" t="s">
        <v>882</v>
      </c>
      <c r="M884" s="1" t="s">
        <v>12430</v>
      </c>
      <c r="N884" s="1" t="s">
        <v>13220</v>
      </c>
      <c r="O884" s="1" t="s">
        <v>882</v>
      </c>
      <c r="P884" s="1" t="s">
        <v>18571</v>
      </c>
      <c r="Q884" s="1" t="s">
        <v>19179</v>
      </c>
      <c r="R884" s="1" t="s">
        <v>14034</v>
      </c>
      <c r="S884" s="1" t="s">
        <v>882</v>
      </c>
      <c r="T884" s="1"/>
      <c r="U884" s="1"/>
      <c r="V884" s="1" t="s">
        <v>14044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5919</v>
      </c>
      <c r="G885" s="1" t="s">
        <v>7542</v>
      </c>
      <c r="H885" s="1" t="s">
        <v>9123</v>
      </c>
      <c r="I885" s="1" t="s">
        <v>10762</v>
      </c>
      <c r="J885" s="1"/>
      <c r="K885" s="1" t="s">
        <v>18342</v>
      </c>
      <c r="L885" s="1" t="s">
        <v>883</v>
      </c>
      <c r="M885" s="1" t="s">
        <v>12431</v>
      </c>
      <c r="N885" s="1" t="s">
        <v>13220</v>
      </c>
      <c r="O885" s="1" t="s">
        <v>883</v>
      </c>
      <c r="P885" s="1" t="s">
        <v>18572</v>
      </c>
      <c r="Q885" s="1" t="s">
        <v>18572</v>
      </c>
      <c r="R885" s="1" t="s">
        <v>14034</v>
      </c>
      <c r="S885" s="1" t="s">
        <v>883</v>
      </c>
      <c r="T885" s="1"/>
      <c r="U885" s="1" t="s">
        <v>19900</v>
      </c>
      <c r="V885" s="1" t="s">
        <v>14044</v>
      </c>
      <c r="W885" s="1" t="s">
        <v>883</v>
      </c>
      <c r="X885" s="1"/>
      <c r="Y885" t="s">
        <v>20148</v>
      </c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14764</v>
      </c>
      <c r="F886" s="1" t="s">
        <v>15849</v>
      </c>
      <c r="G886" s="1" t="s">
        <v>16918</v>
      </c>
      <c r="H886" s="1" t="s">
        <v>17951</v>
      </c>
      <c r="I886" s="1" t="s">
        <v>10763</v>
      </c>
      <c r="J886" s="1"/>
      <c r="K886" s="1" t="s">
        <v>18342</v>
      </c>
      <c r="L886" s="1" t="s">
        <v>884</v>
      </c>
      <c r="M886" s="1" t="s">
        <v>12432</v>
      </c>
      <c r="N886" s="1" t="s">
        <v>13220</v>
      </c>
      <c r="O886" s="1" t="s">
        <v>884</v>
      </c>
      <c r="P886" s="1" t="s">
        <v>18572</v>
      </c>
      <c r="Q886" s="1" t="s">
        <v>18572</v>
      </c>
      <c r="R886" s="1" t="s">
        <v>14034</v>
      </c>
      <c r="S886" s="1" t="s">
        <v>884</v>
      </c>
      <c r="T886" s="1"/>
      <c r="U886" s="1"/>
      <c r="V886" s="1" t="s">
        <v>14044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14765</v>
      </c>
      <c r="F887" s="1" t="s">
        <v>15850</v>
      </c>
      <c r="G887" s="1" t="s">
        <v>16919</v>
      </c>
      <c r="H887" s="1" t="s">
        <v>17952</v>
      </c>
      <c r="I887" s="1" t="s">
        <v>10764</v>
      </c>
      <c r="J887" s="1"/>
      <c r="K887" s="1" t="s">
        <v>18342</v>
      </c>
      <c r="L887" s="1" t="s">
        <v>885</v>
      </c>
      <c r="M887" s="1" t="s">
        <v>12433</v>
      </c>
      <c r="N887" s="1" t="s">
        <v>13220</v>
      </c>
      <c r="O887" s="1" t="s">
        <v>885</v>
      </c>
      <c r="P887" s="1" t="s">
        <v>18573</v>
      </c>
      <c r="Q887" s="1" t="s">
        <v>19180</v>
      </c>
      <c r="R887" s="1" t="s">
        <v>14034</v>
      </c>
      <c r="S887" s="1" t="s">
        <v>885</v>
      </c>
      <c r="T887" s="1" t="s">
        <v>19686</v>
      </c>
      <c r="U887" s="1"/>
      <c r="V887" s="1" t="s">
        <v>14044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14766</v>
      </c>
      <c r="F888" s="1" t="s">
        <v>15851</v>
      </c>
      <c r="G888" s="1" t="s">
        <v>14766</v>
      </c>
      <c r="H888" s="1" t="s">
        <v>17953</v>
      </c>
      <c r="I888" s="1" t="s">
        <v>10765</v>
      </c>
      <c r="J888" s="1"/>
      <c r="K888" s="1" t="s">
        <v>18342</v>
      </c>
      <c r="L888" s="1" t="s">
        <v>886</v>
      </c>
      <c r="M888" s="1" t="s">
        <v>12434</v>
      </c>
      <c r="N888" s="1" t="s">
        <v>13220</v>
      </c>
      <c r="O888" s="1" t="s">
        <v>886</v>
      </c>
      <c r="P888" s="1" t="s">
        <v>18573</v>
      </c>
      <c r="Q888" s="1" t="s">
        <v>19181</v>
      </c>
      <c r="R888" s="1" t="s">
        <v>14034</v>
      </c>
      <c r="S888" s="1" t="s">
        <v>886</v>
      </c>
      <c r="T888" s="1"/>
      <c r="U888" s="1"/>
      <c r="V888" s="1" t="s">
        <v>14044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14767</v>
      </c>
      <c r="F889" s="1" t="s">
        <v>15852</v>
      </c>
      <c r="G889" s="1" t="s">
        <v>16920</v>
      </c>
      <c r="H889" s="1" t="s">
        <v>17954</v>
      </c>
      <c r="I889" s="1" t="s">
        <v>10766</v>
      </c>
      <c r="J889" s="1"/>
      <c r="K889" s="1" t="s">
        <v>18342</v>
      </c>
      <c r="L889" s="1" t="s">
        <v>887</v>
      </c>
      <c r="M889" s="1" t="s">
        <v>12435</v>
      </c>
      <c r="N889" s="1" t="s">
        <v>13220</v>
      </c>
      <c r="O889" s="1" t="s">
        <v>887</v>
      </c>
      <c r="P889" s="1" t="s">
        <v>18573</v>
      </c>
      <c r="Q889" s="1" t="s">
        <v>19182</v>
      </c>
      <c r="R889" s="1" t="s">
        <v>14034</v>
      </c>
      <c r="S889" s="1" t="s">
        <v>887</v>
      </c>
      <c r="T889" s="1"/>
      <c r="U889" s="1"/>
      <c r="V889" s="1" t="s">
        <v>14044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4275</v>
      </c>
      <c r="G890" s="1" t="s">
        <v>7546</v>
      </c>
      <c r="H890" s="1" t="s">
        <v>9128</v>
      </c>
      <c r="I890" s="1" t="s">
        <v>10767</v>
      </c>
      <c r="J890" s="1"/>
      <c r="K890" s="1" t="s">
        <v>18342</v>
      </c>
      <c r="L890" s="1" t="s">
        <v>888</v>
      </c>
      <c r="M890" s="1" t="s">
        <v>12436</v>
      </c>
      <c r="N890" s="1" t="s">
        <v>13220</v>
      </c>
      <c r="O890" s="1" t="s">
        <v>888</v>
      </c>
      <c r="P890" s="1" t="s">
        <v>18573</v>
      </c>
      <c r="Q890" s="1" t="s">
        <v>19183</v>
      </c>
      <c r="R890" s="1" t="s">
        <v>14034</v>
      </c>
      <c r="S890" s="1" t="s">
        <v>888</v>
      </c>
      <c r="T890" s="1"/>
      <c r="U890" s="1"/>
      <c r="V890" s="1" t="s">
        <v>14044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14768</v>
      </c>
      <c r="F891" s="1" t="s">
        <v>15853</v>
      </c>
      <c r="G891" s="1" t="s">
        <v>16921</v>
      </c>
      <c r="H891" s="1" t="s">
        <v>17943</v>
      </c>
      <c r="I891" s="1" t="s">
        <v>10768</v>
      </c>
      <c r="J891" s="1"/>
      <c r="K891" s="1" t="s">
        <v>18342</v>
      </c>
      <c r="L891" s="1" t="s">
        <v>889</v>
      </c>
      <c r="M891" s="1" t="s">
        <v>12437</v>
      </c>
      <c r="N891" s="1" t="s">
        <v>13220</v>
      </c>
      <c r="O891" s="1" t="s">
        <v>889</v>
      </c>
      <c r="P891" s="1" t="s">
        <v>18574</v>
      </c>
      <c r="Q891" s="1" t="s">
        <v>18574</v>
      </c>
      <c r="R891" s="1" t="s">
        <v>14034</v>
      </c>
      <c r="S891" s="1" t="s">
        <v>889</v>
      </c>
      <c r="T891" s="1"/>
      <c r="U891" s="1" t="s">
        <v>19901</v>
      </c>
      <c r="V891" s="1" t="s">
        <v>14044</v>
      </c>
      <c r="W891" s="1" t="s">
        <v>889</v>
      </c>
      <c r="X891" s="1"/>
      <c r="Y891" t="s">
        <v>20149</v>
      </c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5925</v>
      </c>
      <c r="G892" s="1" t="s">
        <v>7548</v>
      </c>
      <c r="H892" s="1" t="s">
        <v>9129</v>
      </c>
      <c r="I892" s="1" t="s">
        <v>10769</v>
      </c>
      <c r="J892" s="1"/>
      <c r="K892" s="1" t="s">
        <v>18342</v>
      </c>
      <c r="L892" s="1" t="s">
        <v>890</v>
      </c>
      <c r="M892" s="1" t="s">
        <v>12438</v>
      </c>
      <c r="N892" s="1" t="s">
        <v>13220</v>
      </c>
      <c r="O892" s="1" t="s">
        <v>890</v>
      </c>
      <c r="P892" s="1" t="s">
        <v>18574</v>
      </c>
      <c r="Q892" s="1" t="s">
        <v>18574</v>
      </c>
      <c r="R892" s="1" t="s">
        <v>14034</v>
      </c>
      <c r="S892" s="1" t="s">
        <v>890</v>
      </c>
      <c r="T892" s="1"/>
      <c r="U892" s="1"/>
      <c r="V892" s="1" t="s">
        <v>14044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14769</v>
      </c>
      <c r="F893" s="1" t="s">
        <v>15854</v>
      </c>
      <c r="G893" s="1" t="s">
        <v>16922</v>
      </c>
      <c r="H893" s="1" t="s">
        <v>17955</v>
      </c>
      <c r="I893" s="1" t="s">
        <v>10770</v>
      </c>
      <c r="J893" s="1"/>
      <c r="K893" s="1" t="s">
        <v>18342</v>
      </c>
      <c r="L893" s="1" t="s">
        <v>891</v>
      </c>
      <c r="M893" s="1" t="s">
        <v>12439</v>
      </c>
      <c r="N893" s="1" t="s">
        <v>13220</v>
      </c>
      <c r="O893" s="1" t="s">
        <v>891</v>
      </c>
      <c r="P893" s="1" t="s">
        <v>18574</v>
      </c>
      <c r="Q893" s="1" t="s">
        <v>18574</v>
      </c>
      <c r="R893" s="1" t="s">
        <v>14034</v>
      </c>
      <c r="S893" s="1" t="s">
        <v>891</v>
      </c>
      <c r="T893" s="1"/>
      <c r="U893" s="1"/>
      <c r="V893" s="1" t="s">
        <v>14044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5927</v>
      </c>
      <c r="G894" s="1" t="s">
        <v>7550</v>
      </c>
      <c r="H894" s="1" t="s">
        <v>9131</v>
      </c>
      <c r="I894" s="1" t="s">
        <v>10771</v>
      </c>
      <c r="J894" s="1"/>
      <c r="K894" s="1" t="s">
        <v>18342</v>
      </c>
      <c r="L894" s="1" t="s">
        <v>892</v>
      </c>
      <c r="M894" s="1" t="s">
        <v>12440</v>
      </c>
      <c r="N894" s="1" t="s">
        <v>13220</v>
      </c>
      <c r="O894" s="1" t="s">
        <v>892</v>
      </c>
      <c r="P894" s="1" t="s">
        <v>18575</v>
      </c>
      <c r="Q894" s="1" t="s">
        <v>19184</v>
      </c>
      <c r="R894" s="1" t="s">
        <v>14034</v>
      </c>
      <c r="S894" s="1" t="s">
        <v>892</v>
      </c>
      <c r="T894" s="1" t="s">
        <v>19687</v>
      </c>
      <c r="U894" s="1"/>
      <c r="V894" s="1" t="s">
        <v>14044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4280</v>
      </c>
      <c r="G895" s="1" t="s">
        <v>7551</v>
      </c>
      <c r="H895" s="1" t="s">
        <v>9132</v>
      </c>
      <c r="I895" s="1" t="s">
        <v>10772</v>
      </c>
      <c r="J895" s="1"/>
      <c r="K895" s="1" t="s">
        <v>18342</v>
      </c>
      <c r="L895" s="1" t="s">
        <v>893</v>
      </c>
      <c r="M895" s="1" t="s">
        <v>12441</v>
      </c>
      <c r="N895" s="1" t="s">
        <v>13220</v>
      </c>
      <c r="O895" s="1" t="s">
        <v>893</v>
      </c>
      <c r="P895" s="1" t="s">
        <v>18575</v>
      </c>
      <c r="Q895" s="1" t="s">
        <v>19185</v>
      </c>
      <c r="R895" s="1" t="s">
        <v>14034</v>
      </c>
      <c r="S895" s="1" t="s">
        <v>893</v>
      </c>
      <c r="T895" s="1"/>
      <c r="U895" s="1"/>
      <c r="V895" s="1" t="s">
        <v>14044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14770</v>
      </c>
      <c r="F896" s="1" t="s">
        <v>15855</v>
      </c>
      <c r="G896" s="1" t="s">
        <v>16923</v>
      </c>
      <c r="H896" s="1" t="s">
        <v>17956</v>
      </c>
      <c r="I896" s="1" t="s">
        <v>10773</v>
      </c>
      <c r="J896" s="1"/>
      <c r="K896" s="1" t="s">
        <v>18342</v>
      </c>
      <c r="L896" s="1" t="s">
        <v>894</v>
      </c>
      <c r="M896" s="1" t="s">
        <v>12442</v>
      </c>
      <c r="N896" s="1" t="s">
        <v>13220</v>
      </c>
      <c r="O896" s="1" t="s">
        <v>894</v>
      </c>
      <c r="P896" s="1" t="s">
        <v>18575</v>
      </c>
      <c r="Q896" s="1" t="s">
        <v>19186</v>
      </c>
      <c r="R896" s="1" t="s">
        <v>14034</v>
      </c>
      <c r="S896" s="1" t="s">
        <v>894</v>
      </c>
      <c r="T896" s="1"/>
      <c r="U896" s="1"/>
      <c r="V896" s="1" t="s">
        <v>14044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14771</v>
      </c>
      <c r="F897" s="1" t="s">
        <v>15856</v>
      </c>
      <c r="G897" s="1" t="s">
        <v>16924</v>
      </c>
      <c r="H897" s="1" t="s">
        <v>17957</v>
      </c>
      <c r="I897" s="1" t="s">
        <v>10774</v>
      </c>
      <c r="J897" s="1"/>
      <c r="K897" s="1" t="s">
        <v>18342</v>
      </c>
      <c r="L897" s="1" t="s">
        <v>895</v>
      </c>
      <c r="M897" s="1" t="s">
        <v>12443</v>
      </c>
      <c r="N897" s="1" t="s">
        <v>13220</v>
      </c>
      <c r="O897" s="1" t="s">
        <v>895</v>
      </c>
      <c r="P897" s="1" t="s">
        <v>18576</v>
      </c>
      <c r="Q897" s="1" t="s">
        <v>18576</v>
      </c>
      <c r="R897" s="1" t="s">
        <v>14034</v>
      </c>
      <c r="S897" s="1" t="s">
        <v>895</v>
      </c>
      <c r="T897" s="1"/>
      <c r="U897" s="1" t="s">
        <v>19902</v>
      </c>
      <c r="V897" s="1" t="s">
        <v>14044</v>
      </c>
      <c r="W897" s="1" t="s">
        <v>895</v>
      </c>
      <c r="X897" s="1"/>
      <c r="Y897" t="s">
        <v>20150</v>
      </c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14772</v>
      </c>
      <c r="F898" s="1" t="s">
        <v>15857</v>
      </c>
      <c r="G898" s="1" t="s">
        <v>16925</v>
      </c>
      <c r="H898" s="1" t="s">
        <v>17958</v>
      </c>
      <c r="I898" s="1" t="s">
        <v>10128</v>
      </c>
      <c r="J898" s="1"/>
      <c r="K898" s="1" t="s">
        <v>18342</v>
      </c>
      <c r="L898" s="1" t="s">
        <v>896</v>
      </c>
      <c r="M898" s="1" t="s">
        <v>12444</v>
      </c>
      <c r="N898" s="1" t="s">
        <v>13220</v>
      </c>
      <c r="O898" s="1" t="s">
        <v>896</v>
      </c>
      <c r="P898" s="1" t="s">
        <v>18576</v>
      </c>
      <c r="Q898" s="1" t="s">
        <v>18576</v>
      </c>
      <c r="R898" s="1" t="s">
        <v>14034</v>
      </c>
      <c r="S898" s="1" t="s">
        <v>896</v>
      </c>
      <c r="T898" s="1"/>
      <c r="U898" s="1"/>
      <c r="V898" s="1" t="s">
        <v>14044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14773</v>
      </c>
      <c r="F899" s="1" t="s">
        <v>15858</v>
      </c>
      <c r="G899" s="1" t="s">
        <v>16926</v>
      </c>
      <c r="H899" s="1" t="s">
        <v>17959</v>
      </c>
      <c r="I899" s="1" t="s">
        <v>10775</v>
      </c>
      <c r="J899" s="1"/>
      <c r="K899" s="1" t="s">
        <v>18342</v>
      </c>
      <c r="L899" s="1" t="s">
        <v>897</v>
      </c>
      <c r="M899" s="1" t="s">
        <v>12445</v>
      </c>
      <c r="N899" s="1" t="s">
        <v>13220</v>
      </c>
      <c r="O899" s="1" t="s">
        <v>897</v>
      </c>
      <c r="P899" s="1" t="s">
        <v>18577</v>
      </c>
      <c r="Q899" s="1" t="s">
        <v>19187</v>
      </c>
      <c r="R899" s="1" t="s">
        <v>14034</v>
      </c>
      <c r="S899" s="1" t="s">
        <v>897</v>
      </c>
      <c r="T899" s="1" t="s">
        <v>19688</v>
      </c>
      <c r="U899" s="1"/>
      <c r="V899" s="1" t="s">
        <v>14044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14774</v>
      </c>
      <c r="F900" s="1" t="s">
        <v>15859</v>
      </c>
      <c r="G900" s="1" t="s">
        <v>16927</v>
      </c>
      <c r="H900" s="1" t="s">
        <v>17960</v>
      </c>
      <c r="I900" s="1" t="s">
        <v>10776</v>
      </c>
      <c r="J900" s="1"/>
      <c r="K900" s="1" t="s">
        <v>18342</v>
      </c>
      <c r="L900" s="1" t="s">
        <v>898</v>
      </c>
      <c r="M900" s="1" t="s">
        <v>12446</v>
      </c>
      <c r="N900" s="1" t="s">
        <v>13220</v>
      </c>
      <c r="O900" s="1" t="s">
        <v>898</v>
      </c>
      <c r="P900" s="1" t="s">
        <v>18577</v>
      </c>
      <c r="Q900" s="1" t="s">
        <v>19188</v>
      </c>
      <c r="R900" s="1" t="s">
        <v>14034</v>
      </c>
      <c r="S900" s="1" t="s">
        <v>898</v>
      </c>
      <c r="T900" s="1"/>
      <c r="U900" s="1"/>
      <c r="V900" s="1" t="s">
        <v>14044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5933</v>
      </c>
      <c r="G901" s="1" t="s">
        <v>7557</v>
      </c>
      <c r="H901" s="1" t="s">
        <v>9138</v>
      </c>
      <c r="I901" s="1" t="s">
        <v>10777</v>
      </c>
      <c r="J901" s="1"/>
      <c r="K901" s="1" t="s">
        <v>18342</v>
      </c>
      <c r="L901" s="1" t="s">
        <v>899</v>
      </c>
      <c r="M901" s="1" t="s">
        <v>12447</v>
      </c>
      <c r="N901" s="1" t="s">
        <v>13220</v>
      </c>
      <c r="O901" s="1" t="s">
        <v>899</v>
      </c>
      <c r="P901" s="1" t="s">
        <v>18577</v>
      </c>
      <c r="Q901" s="1" t="s">
        <v>19189</v>
      </c>
      <c r="R901" s="1" t="s">
        <v>14034</v>
      </c>
      <c r="S901" s="1" t="s">
        <v>899</v>
      </c>
      <c r="T901" s="1"/>
      <c r="U901" s="1"/>
      <c r="V901" s="1" t="s">
        <v>14044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14775</v>
      </c>
      <c r="F902" s="1" t="s">
        <v>15860</v>
      </c>
      <c r="G902" s="1" t="s">
        <v>16928</v>
      </c>
      <c r="H902" s="1" t="s">
        <v>17961</v>
      </c>
      <c r="I902" s="1" t="s">
        <v>10778</v>
      </c>
      <c r="J902" s="1"/>
      <c r="K902" s="1" t="s">
        <v>18342</v>
      </c>
      <c r="L902" s="1" t="s">
        <v>900</v>
      </c>
      <c r="M902" s="1" t="s">
        <v>12448</v>
      </c>
      <c r="N902" s="1" t="s">
        <v>13220</v>
      </c>
      <c r="O902" s="1" t="s">
        <v>900</v>
      </c>
      <c r="P902" s="1" t="s">
        <v>18577</v>
      </c>
      <c r="Q902" s="1" t="s">
        <v>19190</v>
      </c>
      <c r="R902" s="1" t="s">
        <v>14034</v>
      </c>
      <c r="S902" s="1" t="s">
        <v>900</v>
      </c>
      <c r="T902" s="1"/>
      <c r="U902" s="1"/>
      <c r="V902" s="1" t="s">
        <v>14044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5935</v>
      </c>
      <c r="G903" s="1" t="s">
        <v>7559</v>
      </c>
      <c r="H903" s="1" t="s">
        <v>9140</v>
      </c>
      <c r="I903" s="1" t="s">
        <v>10779</v>
      </c>
      <c r="J903" s="1"/>
      <c r="K903" s="1" t="s">
        <v>18342</v>
      </c>
      <c r="L903" s="1" t="s">
        <v>901</v>
      </c>
      <c r="M903" s="1" t="s">
        <v>12449</v>
      </c>
      <c r="N903" s="1" t="s">
        <v>13220</v>
      </c>
      <c r="O903" s="1" t="s">
        <v>901</v>
      </c>
      <c r="P903" s="1" t="s">
        <v>18578</v>
      </c>
      <c r="Q903" s="1" t="s">
        <v>18578</v>
      </c>
      <c r="R903" s="1" t="s">
        <v>14034</v>
      </c>
      <c r="S903" s="1" t="s">
        <v>901</v>
      </c>
      <c r="T903" s="1"/>
      <c r="U903" s="1" t="s">
        <v>19903</v>
      </c>
      <c r="V903" s="1" t="s">
        <v>14044</v>
      </c>
      <c r="W903" s="1" t="s">
        <v>901</v>
      </c>
      <c r="X903" s="1" t="s">
        <v>20049</v>
      </c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5936</v>
      </c>
      <c r="G904" s="1" t="s">
        <v>7560</v>
      </c>
      <c r="H904" s="1" t="s">
        <v>9141</v>
      </c>
      <c r="I904" s="1" t="s">
        <v>10780</v>
      </c>
      <c r="J904" s="1"/>
      <c r="K904" s="1" t="s">
        <v>18342</v>
      </c>
      <c r="L904" s="1" t="s">
        <v>902</v>
      </c>
      <c r="M904" s="1" t="s">
        <v>12450</v>
      </c>
      <c r="N904" s="1" t="s">
        <v>13220</v>
      </c>
      <c r="O904" s="1" t="s">
        <v>902</v>
      </c>
      <c r="P904" s="1" t="s">
        <v>18578</v>
      </c>
      <c r="Q904" s="1" t="s">
        <v>18578</v>
      </c>
      <c r="R904" s="1" t="s">
        <v>14034</v>
      </c>
      <c r="S904" s="1" t="s">
        <v>902</v>
      </c>
      <c r="T904" s="1"/>
      <c r="U904" s="1"/>
      <c r="V904" s="1" t="s">
        <v>14044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14776</v>
      </c>
      <c r="F905" s="1" t="s">
        <v>15861</v>
      </c>
      <c r="G905" s="1" t="s">
        <v>16929</v>
      </c>
      <c r="H905" s="1" t="s">
        <v>17962</v>
      </c>
      <c r="I905" s="1" t="s">
        <v>10781</v>
      </c>
      <c r="J905" s="1"/>
      <c r="K905" s="1" t="s">
        <v>18342</v>
      </c>
      <c r="L905" s="1" t="s">
        <v>903</v>
      </c>
      <c r="M905" s="1" t="s">
        <v>12451</v>
      </c>
      <c r="N905" s="1" t="s">
        <v>13220</v>
      </c>
      <c r="O905" s="1" t="s">
        <v>903</v>
      </c>
      <c r="P905" s="1" t="s">
        <v>18578</v>
      </c>
      <c r="Q905" s="1" t="s">
        <v>18578</v>
      </c>
      <c r="R905" s="1" t="s">
        <v>14034</v>
      </c>
      <c r="S905" s="1" t="s">
        <v>903</v>
      </c>
      <c r="T905" s="1"/>
      <c r="U905" s="1"/>
      <c r="V905" s="1" t="s">
        <v>14044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14777</v>
      </c>
      <c r="F906" s="1" t="s">
        <v>15862</v>
      </c>
      <c r="G906" s="1" t="s">
        <v>16930</v>
      </c>
      <c r="H906" s="1" t="s">
        <v>17963</v>
      </c>
      <c r="I906" s="1" t="s">
        <v>10782</v>
      </c>
      <c r="J906" s="1"/>
      <c r="K906" s="1" t="s">
        <v>18342</v>
      </c>
      <c r="L906" s="1" t="s">
        <v>904</v>
      </c>
      <c r="M906" s="1" t="s">
        <v>12452</v>
      </c>
      <c r="N906" s="1" t="s">
        <v>13220</v>
      </c>
      <c r="O906" s="1" t="s">
        <v>904</v>
      </c>
      <c r="P906" s="1" t="s">
        <v>18578</v>
      </c>
      <c r="Q906" s="1" t="s">
        <v>18578</v>
      </c>
      <c r="R906" s="1" t="s">
        <v>14034</v>
      </c>
      <c r="S906" s="1" t="s">
        <v>904</v>
      </c>
      <c r="T906" s="1"/>
      <c r="U906" s="1"/>
      <c r="V906" s="1" t="s">
        <v>14044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14778</v>
      </c>
      <c r="F907" s="1" t="s">
        <v>15863</v>
      </c>
      <c r="G907" s="1" t="s">
        <v>16931</v>
      </c>
      <c r="H907" s="1" t="s">
        <v>17964</v>
      </c>
      <c r="I907" s="1" t="s">
        <v>10783</v>
      </c>
      <c r="J907" s="1"/>
      <c r="K907" s="1" t="s">
        <v>18342</v>
      </c>
      <c r="L907" s="1" t="s">
        <v>905</v>
      </c>
      <c r="M907" s="1" t="s">
        <v>12453</v>
      </c>
      <c r="N907" s="1" t="s">
        <v>13220</v>
      </c>
      <c r="O907" s="1" t="s">
        <v>905</v>
      </c>
      <c r="P907" s="1" t="s">
        <v>18578</v>
      </c>
      <c r="Q907" s="1" t="s">
        <v>18578</v>
      </c>
      <c r="R907" s="1" t="s">
        <v>14034</v>
      </c>
      <c r="S907" s="1" t="s">
        <v>905</v>
      </c>
      <c r="T907" s="1"/>
      <c r="U907" s="1"/>
      <c r="V907" s="1" t="s">
        <v>14044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14779</v>
      </c>
      <c r="F908" s="1" t="s">
        <v>15864</v>
      </c>
      <c r="G908" s="1" t="s">
        <v>16932</v>
      </c>
      <c r="H908" s="1" t="s">
        <v>17965</v>
      </c>
      <c r="I908" s="1" t="s">
        <v>10784</v>
      </c>
      <c r="J908" s="1"/>
      <c r="K908" s="1" t="s">
        <v>18342</v>
      </c>
      <c r="L908" s="1" t="s">
        <v>906</v>
      </c>
      <c r="M908" s="1" t="s">
        <v>12454</v>
      </c>
      <c r="N908" s="1" t="s">
        <v>13220</v>
      </c>
      <c r="O908" s="1" t="s">
        <v>906</v>
      </c>
      <c r="P908" s="1" t="s">
        <v>18578</v>
      </c>
      <c r="Q908" s="1" t="s">
        <v>18578</v>
      </c>
      <c r="R908" s="1" t="s">
        <v>14034</v>
      </c>
      <c r="S908" s="1" t="s">
        <v>906</v>
      </c>
      <c r="T908" s="1"/>
      <c r="U908" s="1"/>
      <c r="V908" s="1" t="s">
        <v>14044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5941</v>
      </c>
      <c r="G909" s="1" t="s">
        <v>7565</v>
      </c>
      <c r="H909" s="1" t="s">
        <v>9146</v>
      </c>
      <c r="I909" s="1" t="s">
        <v>10785</v>
      </c>
      <c r="J909" s="1"/>
      <c r="K909" s="1" t="s">
        <v>18342</v>
      </c>
      <c r="L909" s="1" t="s">
        <v>907</v>
      </c>
      <c r="M909" s="1" t="s">
        <v>12455</v>
      </c>
      <c r="N909" s="1" t="s">
        <v>13220</v>
      </c>
      <c r="O909" s="1" t="s">
        <v>907</v>
      </c>
      <c r="P909" s="1" t="s">
        <v>18579</v>
      </c>
      <c r="Q909" s="1" t="s">
        <v>19191</v>
      </c>
      <c r="R909" s="1" t="s">
        <v>14034</v>
      </c>
      <c r="S909" s="1" t="s">
        <v>907</v>
      </c>
      <c r="T909" s="1" t="s">
        <v>19689</v>
      </c>
      <c r="U909" s="1"/>
      <c r="V909" s="1" t="s">
        <v>14044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5942</v>
      </c>
      <c r="G910" s="1" t="s">
        <v>7566</v>
      </c>
      <c r="H910" s="1" t="s">
        <v>9147</v>
      </c>
      <c r="I910" s="1" t="s">
        <v>10786</v>
      </c>
      <c r="J910" s="1"/>
      <c r="K910" s="1" t="s">
        <v>18342</v>
      </c>
      <c r="L910" s="1" t="s">
        <v>908</v>
      </c>
      <c r="M910" s="1" t="s">
        <v>12456</v>
      </c>
      <c r="N910" s="1" t="s">
        <v>13220</v>
      </c>
      <c r="O910" s="1" t="s">
        <v>908</v>
      </c>
      <c r="P910" s="1" t="s">
        <v>18579</v>
      </c>
      <c r="Q910" s="1" t="s">
        <v>19192</v>
      </c>
      <c r="R910" s="1" t="s">
        <v>14034</v>
      </c>
      <c r="S910" s="1" t="s">
        <v>908</v>
      </c>
      <c r="T910" s="1"/>
      <c r="U910" s="1"/>
      <c r="V910" s="1" t="s">
        <v>14044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14780</v>
      </c>
      <c r="F911" s="1" t="s">
        <v>14780</v>
      </c>
      <c r="G911" s="1" t="s">
        <v>16933</v>
      </c>
      <c r="H911" s="1" t="s">
        <v>17966</v>
      </c>
      <c r="I911" s="1" t="s">
        <v>10787</v>
      </c>
      <c r="J911" s="1"/>
      <c r="K911" s="1" t="s">
        <v>18342</v>
      </c>
      <c r="L911" s="1" t="s">
        <v>909</v>
      </c>
      <c r="M911" s="1" t="s">
        <v>12457</v>
      </c>
      <c r="N911" s="1" t="s">
        <v>13220</v>
      </c>
      <c r="O911" s="1" t="s">
        <v>909</v>
      </c>
      <c r="P911" s="1" t="s">
        <v>18579</v>
      </c>
      <c r="Q911" s="1" t="s">
        <v>19193</v>
      </c>
      <c r="R911" s="1" t="s">
        <v>14034</v>
      </c>
      <c r="S911" s="1" t="s">
        <v>909</v>
      </c>
      <c r="T911" s="1"/>
      <c r="U911" s="1"/>
      <c r="V911" s="1" t="s">
        <v>14044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5943</v>
      </c>
      <c r="G912" s="1" t="s">
        <v>7568</v>
      </c>
      <c r="H912" s="1" t="s">
        <v>9131</v>
      </c>
      <c r="I912" s="1" t="s">
        <v>10788</v>
      </c>
      <c r="J912" s="1"/>
      <c r="K912" s="1" t="s">
        <v>18342</v>
      </c>
      <c r="L912" s="1" t="s">
        <v>910</v>
      </c>
      <c r="M912" s="1" t="s">
        <v>12458</v>
      </c>
      <c r="N912" s="1" t="s">
        <v>13220</v>
      </c>
      <c r="O912" s="1" t="s">
        <v>910</v>
      </c>
      <c r="P912" s="1" t="s">
        <v>18580</v>
      </c>
      <c r="Q912" s="1" t="s">
        <v>18580</v>
      </c>
      <c r="R912" s="1" t="s">
        <v>14034</v>
      </c>
      <c r="S912" s="1" t="s">
        <v>910</v>
      </c>
      <c r="T912" s="1"/>
      <c r="U912" s="1" t="s">
        <v>19904</v>
      </c>
      <c r="V912" s="1" t="s">
        <v>14044</v>
      </c>
      <c r="W912" s="1" t="s">
        <v>910</v>
      </c>
      <c r="X912" s="1"/>
      <c r="Y912" t="s">
        <v>20151</v>
      </c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14781</v>
      </c>
      <c r="F913" s="1" t="s">
        <v>15865</v>
      </c>
      <c r="G913" s="1" t="s">
        <v>14781</v>
      </c>
      <c r="H913" s="1" t="s">
        <v>17967</v>
      </c>
      <c r="I913" s="1" t="s">
        <v>10789</v>
      </c>
      <c r="J913" s="1"/>
      <c r="K913" s="1" t="s">
        <v>18342</v>
      </c>
      <c r="L913" s="1" t="s">
        <v>911</v>
      </c>
      <c r="M913" s="1" t="s">
        <v>12459</v>
      </c>
      <c r="N913" s="1" t="s">
        <v>13220</v>
      </c>
      <c r="O913" s="1" t="s">
        <v>911</v>
      </c>
      <c r="P913" s="1" t="s">
        <v>18580</v>
      </c>
      <c r="Q913" s="1" t="s">
        <v>18580</v>
      </c>
      <c r="R913" s="1" t="s">
        <v>14034</v>
      </c>
      <c r="S913" s="1" t="s">
        <v>911</v>
      </c>
      <c r="T913" s="1"/>
      <c r="U913" s="1"/>
      <c r="V913" s="1" t="s">
        <v>14044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14782</v>
      </c>
      <c r="F914" s="1" t="s">
        <v>15866</v>
      </c>
      <c r="G914" s="1" t="s">
        <v>16934</v>
      </c>
      <c r="H914" s="1" t="s">
        <v>17968</v>
      </c>
      <c r="I914" s="1" t="s">
        <v>10790</v>
      </c>
      <c r="J914" s="1"/>
      <c r="K914" s="1" t="s">
        <v>18342</v>
      </c>
      <c r="L914" s="1" t="s">
        <v>912</v>
      </c>
      <c r="M914" s="1" t="s">
        <v>12460</v>
      </c>
      <c r="N914" s="1" t="s">
        <v>13220</v>
      </c>
      <c r="O914" s="1" t="s">
        <v>912</v>
      </c>
      <c r="P914" s="1" t="s">
        <v>18580</v>
      </c>
      <c r="Q914" s="1" t="s">
        <v>18580</v>
      </c>
      <c r="R914" s="1" t="s">
        <v>14034</v>
      </c>
      <c r="S914" s="1" t="s">
        <v>912</v>
      </c>
      <c r="T914" s="1"/>
      <c r="U914" s="1"/>
      <c r="V914" s="1" t="s">
        <v>14044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14783</v>
      </c>
      <c r="F915" s="1" t="s">
        <v>15867</v>
      </c>
      <c r="G915" s="1" t="s">
        <v>16935</v>
      </c>
      <c r="H915" s="1" t="s">
        <v>17969</v>
      </c>
      <c r="I915" s="1" t="s">
        <v>10791</v>
      </c>
      <c r="J915" s="1"/>
      <c r="K915" s="1" t="s">
        <v>18342</v>
      </c>
      <c r="L915" s="1" t="s">
        <v>913</v>
      </c>
      <c r="M915" s="1" t="s">
        <v>12461</v>
      </c>
      <c r="N915" s="1" t="s">
        <v>13220</v>
      </c>
      <c r="O915" s="1" t="s">
        <v>913</v>
      </c>
      <c r="P915" s="1" t="s">
        <v>18580</v>
      </c>
      <c r="Q915" s="1" t="s">
        <v>18580</v>
      </c>
      <c r="R915" s="1" t="s">
        <v>14034</v>
      </c>
      <c r="S915" s="1" t="s">
        <v>913</v>
      </c>
      <c r="T915" s="1"/>
      <c r="U915" s="1"/>
      <c r="V915" s="1" t="s">
        <v>14044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14784</v>
      </c>
      <c r="F916" s="1" t="s">
        <v>15868</v>
      </c>
      <c r="G916" s="1" t="s">
        <v>16936</v>
      </c>
      <c r="H916" s="1" t="s">
        <v>17942</v>
      </c>
      <c r="I916" s="1" t="s">
        <v>10792</v>
      </c>
      <c r="J916" s="1"/>
      <c r="K916" s="1" t="s">
        <v>18342</v>
      </c>
      <c r="L916" s="1" t="s">
        <v>914</v>
      </c>
      <c r="M916" s="1" t="s">
        <v>12462</v>
      </c>
      <c r="N916" s="1" t="s">
        <v>13220</v>
      </c>
      <c r="O916" s="1" t="s">
        <v>914</v>
      </c>
      <c r="P916" s="1" t="s">
        <v>18580</v>
      </c>
      <c r="Q916" s="1" t="s">
        <v>18580</v>
      </c>
      <c r="R916" s="1" t="s">
        <v>14034</v>
      </c>
      <c r="S916" s="1" t="s">
        <v>914</v>
      </c>
      <c r="T916" s="1"/>
      <c r="U916" s="1"/>
      <c r="V916" s="1" t="s">
        <v>14044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14785</v>
      </c>
      <c r="F917" s="1" t="s">
        <v>15869</v>
      </c>
      <c r="G917" s="1" t="s">
        <v>16937</v>
      </c>
      <c r="H917" s="1" t="s">
        <v>17970</v>
      </c>
      <c r="I917" s="1" t="s">
        <v>10793</v>
      </c>
      <c r="J917" s="1"/>
      <c r="K917" s="1" t="s">
        <v>18342</v>
      </c>
      <c r="L917" s="1" t="s">
        <v>915</v>
      </c>
      <c r="M917" s="1" t="s">
        <v>12463</v>
      </c>
      <c r="N917" s="1" t="s">
        <v>13220</v>
      </c>
      <c r="O917" s="1" t="s">
        <v>915</v>
      </c>
      <c r="P917" s="1" t="s">
        <v>18581</v>
      </c>
      <c r="Q917" s="1" t="s">
        <v>19194</v>
      </c>
      <c r="R917" s="1" t="s">
        <v>14034</v>
      </c>
      <c r="S917" s="1" t="s">
        <v>915</v>
      </c>
      <c r="T917" s="1" t="s">
        <v>19690</v>
      </c>
      <c r="U917" s="1"/>
      <c r="V917" s="1" t="s">
        <v>14044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5949</v>
      </c>
      <c r="G918" s="1" t="s">
        <v>7573</v>
      </c>
      <c r="H918" s="1" t="s">
        <v>9153</v>
      </c>
      <c r="I918" s="1" t="s">
        <v>10794</v>
      </c>
      <c r="J918" s="1"/>
      <c r="K918" s="1" t="s">
        <v>18342</v>
      </c>
      <c r="L918" s="1" t="s">
        <v>916</v>
      </c>
      <c r="M918" s="1" t="s">
        <v>12464</v>
      </c>
      <c r="N918" s="1" t="s">
        <v>13220</v>
      </c>
      <c r="O918" s="1" t="s">
        <v>916</v>
      </c>
      <c r="P918" s="1" t="s">
        <v>18581</v>
      </c>
      <c r="Q918" s="1" t="s">
        <v>19195</v>
      </c>
      <c r="R918" s="1" t="s">
        <v>14034</v>
      </c>
      <c r="S918" s="1" t="s">
        <v>916</v>
      </c>
      <c r="T918" s="1"/>
      <c r="U918" s="1"/>
      <c r="V918" s="1" t="s">
        <v>14044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14786</v>
      </c>
      <c r="F919" s="1" t="s">
        <v>15870</v>
      </c>
      <c r="G919" s="1" t="s">
        <v>16938</v>
      </c>
      <c r="H919" s="1" t="s">
        <v>17971</v>
      </c>
      <c r="I919" s="1" t="s">
        <v>10795</v>
      </c>
      <c r="J919" s="1"/>
      <c r="K919" s="1" t="s">
        <v>18342</v>
      </c>
      <c r="L919" s="1" t="s">
        <v>917</v>
      </c>
      <c r="M919" s="1" t="s">
        <v>12465</v>
      </c>
      <c r="N919" s="1" t="s">
        <v>13220</v>
      </c>
      <c r="O919" s="1" t="s">
        <v>917</v>
      </c>
      <c r="P919" s="1" t="s">
        <v>18581</v>
      </c>
      <c r="Q919" s="1" t="s">
        <v>19196</v>
      </c>
      <c r="R919" s="1" t="s">
        <v>14034</v>
      </c>
      <c r="S919" s="1" t="s">
        <v>917</v>
      </c>
      <c r="T919" s="1"/>
      <c r="U919" s="1"/>
      <c r="V919" s="1" t="s">
        <v>14044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14787</v>
      </c>
      <c r="F920" s="1" t="s">
        <v>15871</v>
      </c>
      <c r="G920" s="1" t="s">
        <v>16939</v>
      </c>
      <c r="H920" s="1" t="s">
        <v>17972</v>
      </c>
      <c r="I920" s="1" t="s">
        <v>10796</v>
      </c>
      <c r="J920" s="1"/>
      <c r="K920" s="1" t="s">
        <v>18342</v>
      </c>
      <c r="L920" s="1" t="s">
        <v>918</v>
      </c>
      <c r="M920" s="1" t="s">
        <v>12466</v>
      </c>
      <c r="N920" s="1" t="s">
        <v>13220</v>
      </c>
      <c r="O920" s="1" t="s">
        <v>918</v>
      </c>
      <c r="P920" s="1" t="s">
        <v>18581</v>
      </c>
      <c r="Q920" s="1" t="s">
        <v>19197</v>
      </c>
      <c r="R920" s="1" t="s">
        <v>14034</v>
      </c>
      <c r="S920" s="1" t="s">
        <v>918</v>
      </c>
      <c r="T920" s="1"/>
      <c r="U920" s="1"/>
      <c r="V920" s="1" t="s">
        <v>14044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14788</v>
      </c>
      <c r="F921" s="1" t="s">
        <v>15872</v>
      </c>
      <c r="G921" s="1" t="s">
        <v>16940</v>
      </c>
      <c r="H921" s="1" t="s">
        <v>17973</v>
      </c>
      <c r="I921" s="1" t="s">
        <v>10797</v>
      </c>
      <c r="J921" s="1"/>
      <c r="K921" s="1" t="s">
        <v>18342</v>
      </c>
      <c r="L921" s="1" t="s">
        <v>919</v>
      </c>
      <c r="M921" s="1" t="s">
        <v>12467</v>
      </c>
      <c r="N921" s="1" t="s">
        <v>13220</v>
      </c>
      <c r="O921" s="1" t="s">
        <v>919</v>
      </c>
      <c r="P921" s="1" t="s">
        <v>18581</v>
      </c>
      <c r="Q921" s="1" t="s">
        <v>19198</v>
      </c>
      <c r="R921" s="1" t="s">
        <v>14034</v>
      </c>
      <c r="S921" s="1" t="s">
        <v>919</v>
      </c>
      <c r="T921" s="1"/>
      <c r="U921" s="1"/>
      <c r="V921" s="1" t="s">
        <v>14044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14789</v>
      </c>
      <c r="F922" s="1" t="s">
        <v>15873</v>
      </c>
      <c r="G922" s="1" t="s">
        <v>16941</v>
      </c>
      <c r="H922" s="1" t="s">
        <v>17974</v>
      </c>
      <c r="I922" s="1" t="s">
        <v>10798</v>
      </c>
      <c r="J922" s="1"/>
      <c r="K922" s="1" t="s">
        <v>18342</v>
      </c>
      <c r="L922" s="1" t="s">
        <v>920</v>
      </c>
      <c r="M922" s="1" t="s">
        <v>12468</v>
      </c>
      <c r="N922" s="1" t="s">
        <v>13220</v>
      </c>
      <c r="O922" s="1" t="s">
        <v>920</v>
      </c>
      <c r="P922" s="1" t="s">
        <v>18581</v>
      </c>
      <c r="Q922" s="1" t="s">
        <v>19199</v>
      </c>
      <c r="R922" s="1" t="s">
        <v>14034</v>
      </c>
      <c r="S922" s="1" t="s">
        <v>920</v>
      </c>
      <c r="T922" s="1"/>
      <c r="U922" s="1"/>
      <c r="V922" s="1" t="s">
        <v>14044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5954</v>
      </c>
      <c r="G923" s="1" t="s">
        <v>7578</v>
      </c>
      <c r="H923" s="1" t="s">
        <v>9158</v>
      </c>
      <c r="I923" s="1" t="s">
        <v>10799</v>
      </c>
      <c r="J923" s="1"/>
      <c r="K923" s="1" t="s">
        <v>18342</v>
      </c>
      <c r="L923" s="1" t="s">
        <v>921</v>
      </c>
      <c r="M923" s="1" t="s">
        <v>12469</v>
      </c>
      <c r="N923" s="1" t="s">
        <v>13220</v>
      </c>
      <c r="O923" s="1" t="s">
        <v>921</v>
      </c>
      <c r="P923" s="1" t="s">
        <v>18581</v>
      </c>
      <c r="Q923" s="1" t="s">
        <v>19200</v>
      </c>
      <c r="R923" s="1" t="s">
        <v>14034</v>
      </c>
      <c r="S923" s="1" t="s">
        <v>921</v>
      </c>
      <c r="T923" s="1"/>
      <c r="U923" s="1"/>
      <c r="V923" s="1" t="s">
        <v>14044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5955</v>
      </c>
      <c r="G924" s="1" t="s">
        <v>7579</v>
      </c>
      <c r="H924" s="1" t="s">
        <v>9159</v>
      </c>
      <c r="I924" s="1" t="s">
        <v>10800</v>
      </c>
      <c r="J924" s="1"/>
      <c r="K924" s="1" t="s">
        <v>18342</v>
      </c>
      <c r="L924" s="1" t="s">
        <v>922</v>
      </c>
      <c r="M924" s="1" t="s">
        <v>12470</v>
      </c>
      <c r="N924" s="1" t="s">
        <v>13220</v>
      </c>
      <c r="O924" s="1" t="s">
        <v>922</v>
      </c>
      <c r="P924" s="1" t="s">
        <v>18581</v>
      </c>
      <c r="Q924" s="1" t="s">
        <v>19201</v>
      </c>
      <c r="R924" s="1" t="s">
        <v>14034</v>
      </c>
      <c r="S924" s="1" t="s">
        <v>922</v>
      </c>
      <c r="T924" s="1"/>
      <c r="U924" s="1"/>
      <c r="V924" s="1" t="s">
        <v>14044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14790</v>
      </c>
      <c r="F925" s="1" t="s">
        <v>15874</v>
      </c>
      <c r="G925" s="1" t="s">
        <v>16942</v>
      </c>
      <c r="H925" s="1" t="s">
        <v>17975</v>
      </c>
      <c r="I925" s="1" t="s">
        <v>10801</v>
      </c>
      <c r="J925" s="1"/>
      <c r="K925" s="1" t="s">
        <v>18342</v>
      </c>
      <c r="L925" s="1" t="s">
        <v>923</v>
      </c>
      <c r="M925" s="1" t="s">
        <v>12471</v>
      </c>
      <c r="N925" s="1" t="s">
        <v>13220</v>
      </c>
      <c r="O925" s="1" t="s">
        <v>923</v>
      </c>
      <c r="P925" s="1" t="s">
        <v>18581</v>
      </c>
      <c r="Q925" s="1" t="s">
        <v>19202</v>
      </c>
      <c r="R925" s="1" t="s">
        <v>14034</v>
      </c>
      <c r="S925" s="1" t="s">
        <v>923</v>
      </c>
      <c r="T925" s="1"/>
      <c r="U925" s="1"/>
      <c r="V925" s="1" t="s">
        <v>14044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5957</v>
      </c>
      <c r="G926" s="1" t="s">
        <v>7581</v>
      </c>
      <c r="H926" s="1" t="s">
        <v>9161</v>
      </c>
      <c r="I926" s="1" t="s">
        <v>10802</v>
      </c>
      <c r="J926" s="1"/>
      <c r="K926" s="1" t="s">
        <v>18342</v>
      </c>
      <c r="L926" s="1" t="s">
        <v>924</v>
      </c>
      <c r="M926" s="1" t="s">
        <v>12472</v>
      </c>
      <c r="N926" s="1" t="s">
        <v>13220</v>
      </c>
      <c r="O926" s="1" t="s">
        <v>924</v>
      </c>
      <c r="P926" s="1" t="s">
        <v>18582</v>
      </c>
      <c r="Q926" s="1" t="s">
        <v>18582</v>
      </c>
      <c r="R926" s="1" t="s">
        <v>14034</v>
      </c>
      <c r="S926" s="1" t="s">
        <v>924</v>
      </c>
      <c r="T926" s="1"/>
      <c r="U926" s="1" t="s">
        <v>19905</v>
      </c>
      <c r="V926" s="1" t="s">
        <v>14044</v>
      </c>
      <c r="W926" s="1" t="s">
        <v>924</v>
      </c>
      <c r="X926" s="1" t="s">
        <v>20050</v>
      </c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5958</v>
      </c>
      <c r="G927" s="1" t="s">
        <v>7582</v>
      </c>
      <c r="H927" s="1" t="s">
        <v>9162</v>
      </c>
      <c r="I927" s="1" t="s">
        <v>10803</v>
      </c>
      <c r="J927" s="1"/>
      <c r="K927" s="1" t="s">
        <v>18342</v>
      </c>
      <c r="L927" s="1" t="s">
        <v>925</v>
      </c>
      <c r="M927" s="1" t="s">
        <v>12473</v>
      </c>
      <c r="N927" s="1" t="s">
        <v>13220</v>
      </c>
      <c r="O927" s="1" t="s">
        <v>925</v>
      </c>
      <c r="P927" s="1" t="s">
        <v>18582</v>
      </c>
      <c r="Q927" s="1" t="s">
        <v>18582</v>
      </c>
      <c r="R927" s="1" t="s">
        <v>14034</v>
      </c>
      <c r="S927" s="1" t="s">
        <v>925</v>
      </c>
      <c r="T927" s="1"/>
      <c r="U927" s="1"/>
      <c r="V927" s="1" t="s">
        <v>14044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5959</v>
      </c>
      <c r="G928" s="1" t="s">
        <v>7583</v>
      </c>
      <c r="H928" s="1" t="s">
        <v>9163</v>
      </c>
      <c r="I928" s="1" t="s">
        <v>10804</v>
      </c>
      <c r="J928" s="1"/>
      <c r="K928" s="1" t="s">
        <v>18342</v>
      </c>
      <c r="L928" s="1" t="s">
        <v>926</v>
      </c>
      <c r="M928" s="1" t="s">
        <v>12474</v>
      </c>
      <c r="N928" s="1" t="s">
        <v>13220</v>
      </c>
      <c r="O928" s="1" t="s">
        <v>926</v>
      </c>
      <c r="P928" s="1" t="s">
        <v>18582</v>
      </c>
      <c r="Q928" s="1" t="s">
        <v>18582</v>
      </c>
      <c r="R928" s="1" t="s">
        <v>14034</v>
      </c>
      <c r="S928" s="1" t="s">
        <v>926</v>
      </c>
      <c r="T928" s="1"/>
      <c r="U928" s="1"/>
      <c r="V928" s="1" t="s">
        <v>14044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14791</v>
      </c>
      <c r="F929" s="1" t="s">
        <v>15875</v>
      </c>
      <c r="G929" s="1" t="s">
        <v>16943</v>
      </c>
      <c r="H929" s="1" t="s">
        <v>17976</v>
      </c>
      <c r="I929" s="1" t="s">
        <v>10805</v>
      </c>
      <c r="J929" s="1"/>
      <c r="K929" s="1" t="s">
        <v>18342</v>
      </c>
      <c r="L929" s="1" t="s">
        <v>927</v>
      </c>
      <c r="M929" s="1" t="s">
        <v>12475</v>
      </c>
      <c r="N929" s="1" t="s">
        <v>13220</v>
      </c>
      <c r="O929" s="1" t="s">
        <v>927</v>
      </c>
      <c r="P929" s="1" t="s">
        <v>18582</v>
      </c>
      <c r="Q929" s="1" t="s">
        <v>18582</v>
      </c>
      <c r="R929" s="1" t="s">
        <v>14034</v>
      </c>
      <c r="S929" s="1" t="s">
        <v>927</v>
      </c>
      <c r="T929" s="1"/>
      <c r="U929" s="1"/>
      <c r="V929" s="1" t="s">
        <v>14044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14792</v>
      </c>
      <c r="F930" s="1" t="s">
        <v>15876</v>
      </c>
      <c r="G930" s="1" t="s">
        <v>16944</v>
      </c>
      <c r="H930" s="1" t="s">
        <v>17977</v>
      </c>
      <c r="I930" s="1" t="s">
        <v>10806</v>
      </c>
      <c r="J930" s="1"/>
      <c r="K930" s="1" t="s">
        <v>18342</v>
      </c>
      <c r="L930" s="1" t="s">
        <v>928</v>
      </c>
      <c r="M930" s="1" t="s">
        <v>12476</v>
      </c>
      <c r="N930" s="1" t="s">
        <v>13220</v>
      </c>
      <c r="O930" s="1" t="s">
        <v>928</v>
      </c>
      <c r="P930" s="1" t="s">
        <v>18582</v>
      </c>
      <c r="Q930" s="1" t="s">
        <v>18582</v>
      </c>
      <c r="R930" s="1" t="s">
        <v>14034</v>
      </c>
      <c r="S930" s="1" t="s">
        <v>928</v>
      </c>
      <c r="T930" s="1"/>
      <c r="U930" s="1"/>
      <c r="V930" s="1" t="s">
        <v>14044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5962</v>
      </c>
      <c r="G931" s="1" t="s">
        <v>7586</v>
      </c>
      <c r="H931" s="1" t="s">
        <v>9166</v>
      </c>
      <c r="I931" s="1" t="s">
        <v>10807</v>
      </c>
      <c r="J931" s="1"/>
      <c r="K931" s="1" t="s">
        <v>18342</v>
      </c>
      <c r="L931" s="1" t="s">
        <v>929</v>
      </c>
      <c r="M931" s="1" t="s">
        <v>12477</v>
      </c>
      <c r="N931" s="1" t="s">
        <v>13220</v>
      </c>
      <c r="O931" s="1" t="s">
        <v>929</v>
      </c>
      <c r="P931" s="1" t="s">
        <v>18582</v>
      </c>
      <c r="Q931" s="1" t="s">
        <v>18582</v>
      </c>
      <c r="R931" s="1" t="s">
        <v>14034</v>
      </c>
      <c r="S931" s="1" t="s">
        <v>929</v>
      </c>
      <c r="T931" s="1"/>
      <c r="U931" s="1"/>
      <c r="V931" s="1" t="s">
        <v>14044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14793</v>
      </c>
      <c r="F932" s="1" t="s">
        <v>15877</v>
      </c>
      <c r="G932" s="1" t="s">
        <v>16945</v>
      </c>
      <c r="H932" s="1" t="s">
        <v>17976</v>
      </c>
      <c r="I932" s="1" t="s">
        <v>10808</v>
      </c>
      <c r="J932" s="1"/>
      <c r="K932" s="1" t="s">
        <v>18342</v>
      </c>
      <c r="L932" s="1" t="s">
        <v>930</v>
      </c>
      <c r="M932" s="1" t="s">
        <v>12478</v>
      </c>
      <c r="N932" s="1" t="s">
        <v>13220</v>
      </c>
      <c r="O932" s="1" t="s">
        <v>930</v>
      </c>
      <c r="P932" s="1" t="s">
        <v>18582</v>
      </c>
      <c r="Q932" s="1" t="s">
        <v>18582</v>
      </c>
      <c r="R932" s="1" t="s">
        <v>14034</v>
      </c>
      <c r="S932" s="1" t="s">
        <v>930</v>
      </c>
      <c r="T932" s="1"/>
      <c r="U932" s="1"/>
      <c r="V932" s="1" t="s">
        <v>14044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14794</v>
      </c>
      <c r="F933" s="1" t="s">
        <v>15878</v>
      </c>
      <c r="G933" s="1" t="s">
        <v>16946</v>
      </c>
      <c r="H933" s="1" t="s">
        <v>17978</v>
      </c>
      <c r="I933" s="1" t="s">
        <v>10809</v>
      </c>
      <c r="J933" s="1"/>
      <c r="K933" s="1" t="s">
        <v>18342</v>
      </c>
      <c r="L933" s="1" t="s">
        <v>931</v>
      </c>
      <c r="M933" s="1" t="s">
        <v>12479</v>
      </c>
      <c r="N933" s="1" t="s">
        <v>13220</v>
      </c>
      <c r="O933" s="1" t="s">
        <v>931</v>
      </c>
      <c r="P933" s="1" t="s">
        <v>18582</v>
      </c>
      <c r="Q933" s="1" t="s">
        <v>18582</v>
      </c>
      <c r="R933" s="1" t="s">
        <v>14034</v>
      </c>
      <c r="S933" s="1" t="s">
        <v>931</v>
      </c>
      <c r="T933" s="1"/>
      <c r="U933" s="1"/>
      <c r="V933" s="1" t="s">
        <v>14044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14795</v>
      </c>
      <c r="F934" s="1" t="s">
        <v>15879</v>
      </c>
      <c r="G934" s="1" t="s">
        <v>16947</v>
      </c>
      <c r="H934" s="1" t="s">
        <v>17979</v>
      </c>
      <c r="I934" s="1" t="s">
        <v>10810</v>
      </c>
      <c r="J934" s="1"/>
      <c r="K934" s="1" t="s">
        <v>18342</v>
      </c>
      <c r="L934" s="1" t="s">
        <v>932</v>
      </c>
      <c r="M934" s="1" t="s">
        <v>12480</v>
      </c>
      <c r="N934" s="1" t="s">
        <v>13220</v>
      </c>
      <c r="O934" s="1" t="s">
        <v>932</v>
      </c>
      <c r="P934" s="1" t="s">
        <v>18582</v>
      </c>
      <c r="Q934" s="1" t="s">
        <v>18582</v>
      </c>
      <c r="R934" s="1" t="s">
        <v>14034</v>
      </c>
      <c r="S934" s="1" t="s">
        <v>932</v>
      </c>
      <c r="T934" s="1"/>
      <c r="U934" s="1"/>
      <c r="V934" s="1" t="s">
        <v>14044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14796</v>
      </c>
      <c r="F935" s="1" t="s">
        <v>15880</v>
      </c>
      <c r="G935" s="1" t="s">
        <v>16948</v>
      </c>
      <c r="H935" s="1" t="s">
        <v>17980</v>
      </c>
      <c r="I935" s="1" t="s">
        <v>10811</v>
      </c>
      <c r="J935" s="1"/>
      <c r="K935" s="1" t="s">
        <v>18342</v>
      </c>
      <c r="L935" s="1" t="s">
        <v>933</v>
      </c>
      <c r="M935" s="1" t="s">
        <v>12481</v>
      </c>
      <c r="N935" s="1" t="s">
        <v>13220</v>
      </c>
      <c r="O935" s="1" t="s">
        <v>933</v>
      </c>
      <c r="P935" s="1" t="s">
        <v>18582</v>
      </c>
      <c r="Q935" s="1" t="s">
        <v>18582</v>
      </c>
      <c r="R935" s="1" t="s">
        <v>14034</v>
      </c>
      <c r="S935" s="1" t="s">
        <v>933</v>
      </c>
      <c r="T935" s="1"/>
      <c r="U935" s="1"/>
      <c r="V935" s="1" t="s">
        <v>14044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14797</v>
      </c>
      <c r="F936" s="1" t="s">
        <v>15881</v>
      </c>
      <c r="G936" s="1" t="s">
        <v>16949</v>
      </c>
      <c r="H936" s="1" t="s">
        <v>17981</v>
      </c>
      <c r="I936" s="1" t="s">
        <v>10812</v>
      </c>
      <c r="J936" s="1"/>
      <c r="K936" s="1" t="s">
        <v>18342</v>
      </c>
      <c r="L936" s="1" t="s">
        <v>934</v>
      </c>
      <c r="M936" s="1" t="s">
        <v>12482</v>
      </c>
      <c r="N936" s="1" t="s">
        <v>13220</v>
      </c>
      <c r="O936" s="1" t="s">
        <v>934</v>
      </c>
      <c r="P936" s="1" t="s">
        <v>18582</v>
      </c>
      <c r="Q936" s="1" t="s">
        <v>18582</v>
      </c>
      <c r="R936" s="1" t="s">
        <v>14034</v>
      </c>
      <c r="S936" s="1" t="s">
        <v>934</v>
      </c>
      <c r="T936" s="1"/>
      <c r="U936" s="1"/>
      <c r="V936" s="1" t="s">
        <v>14044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14798</v>
      </c>
      <c r="F937" s="1" t="s">
        <v>15882</v>
      </c>
      <c r="G937" s="1" t="s">
        <v>16950</v>
      </c>
      <c r="H937" s="1" t="s">
        <v>17982</v>
      </c>
      <c r="I937" s="1" t="s">
        <v>10813</v>
      </c>
      <c r="J937" s="1"/>
      <c r="K937" s="1" t="s">
        <v>18342</v>
      </c>
      <c r="L937" s="1" t="s">
        <v>935</v>
      </c>
      <c r="M937" s="1" t="s">
        <v>12483</v>
      </c>
      <c r="N937" s="1" t="s">
        <v>13220</v>
      </c>
      <c r="O937" s="1" t="s">
        <v>935</v>
      </c>
      <c r="P937" s="1" t="s">
        <v>18582</v>
      </c>
      <c r="Q937" s="1" t="s">
        <v>18582</v>
      </c>
      <c r="R937" s="1" t="s">
        <v>14034</v>
      </c>
      <c r="S937" s="1" t="s">
        <v>935</v>
      </c>
      <c r="T937" s="1"/>
      <c r="U937" s="1"/>
      <c r="V937" s="1" t="s">
        <v>14044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14799</v>
      </c>
      <c r="F938" s="1" t="s">
        <v>15883</v>
      </c>
      <c r="G938" s="1" t="s">
        <v>16951</v>
      </c>
      <c r="H938" s="1" t="s">
        <v>17983</v>
      </c>
      <c r="I938" s="1" t="s">
        <v>10814</v>
      </c>
      <c r="J938" s="1"/>
      <c r="K938" s="1" t="s">
        <v>18342</v>
      </c>
      <c r="L938" s="1" t="s">
        <v>936</v>
      </c>
      <c r="M938" s="1" t="s">
        <v>12484</v>
      </c>
      <c r="N938" s="1" t="s">
        <v>13220</v>
      </c>
      <c r="O938" s="1" t="s">
        <v>936</v>
      </c>
      <c r="P938" s="1" t="s">
        <v>18582</v>
      </c>
      <c r="Q938" s="1" t="s">
        <v>18582</v>
      </c>
      <c r="R938" s="1" t="s">
        <v>14034</v>
      </c>
      <c r="S938" s="1" t="s">
        <v>936</v>
      </c>
      <c r="T938" s="1"/>
      <c r="U938" s="1"/>
      <c r="V938" s="1" t="s">
        <v>14044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14800</v>
      </c>
      <c r="F939" s="1" t="s">
        <v>15884</v>
      </c>
      <c r="G939" s="1" t="s">
        <v>14800</v>
      </c>
      <c r="H939" s="1" t="s">
        <v>17984</v>
      </c>
      <c r="I939" s="1" t="s">
        <v>10815</v>
      </c>
      <c r="J939" s="1"/>
      <c r="K939" s="1" t="s">
        <v>18342</v>
      </c>
      <c r="L939" s="1" t="s">
        <v>937</v>
      </c>
      <c r="M939" s="1" t="s">
        <v>12485</v>
      </c>
      <c r="N939" s="1" t="s">
        <v>13220</v>
      </c>
      <c r="O939" s="1" t="s">
        <v>937</v>
      </c>
      <c r="P939" s="1" t="s">
        <v>18583</v>
      </c>
      <c r="Q939" s="1" t="s">
        <v>19203</v>
      </c>
      <c r="R939" s="1" t="s">
        <v>14034</v>
      </c>
      <c r="S939" s="1" t="s">
        <v>937</v>
      </c>
      <c r="T939" s="1" t="s">
        <v>19691</v>
      </c>
      <c r="U939" s="1"/>
      <c r="V939" s="1" t="s">
        <v>14044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14801</v>
      </c>
      <c r="F940" s="1" t="s">
        <v>15885</v>
      </c>
      <c r="G940" s="1" t="s">
        <v>16952</v>
      </c>
      <c r="H940" s="1" t="s">
        <v>17985</v>
      </c>
      <c r="I940" s="1" t="s">
        <v>10816</v>
      </c>
      <c r="J940" s="1"/>
      <c r="K940" s="1" t="s">
        <v>18342</v>
      </c>
      <c r="L940" s="1" t="s">
        <v>938</v>
      </c>
      <c r="M940" s="1" t="s">
        <v>12486</v>
      </c>
      <c r="N940" s="1" t="s">
        <v>13220</v>
      </c>
      <c r="O940" s="1" t="s">
        <v>938</v>
      </c>
      <c r="P940" s="1" t="s">
        <v>18583</v>
      </c>
      <c r="Q940" s="1" t="s">
        <v>19204</v>
      </c>
      <c r="R940" s="1" t="s">
        <v>14034</v>
      </c>
      <c r="S940" s="1" t="s">
        <v>938</v>
      </c>
      <c r="T940" s="1"/>
      <c r="U940" s="1"/>
      <c r="V940" s="1" t="s">
        <v>14044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5972</v>
      </c>
      <c r="G941" s="1" t="s">
        <v>7595</v>
      </c>
      <c r="H941" s="1" t="s">
        <v>9175</v>
      </c>
      <c r="I941" s="1" t="s">
        <v>10817</v>
      </c>
      <c r="J941" s="1"/>
      <c r="K941" s="1" t="s">
        <v>18342</v>
      </c>
      <c r="L941" s="1" t="s">
        <v>939</v>
      </c>
      <c r="M941" s="1" t="s">
        <v>12487</v>
      </c>
      <c r="N941" s="1" t="s">
        <v>13220</v>
      </c>
      <c r="O941" s="1" t="s">
        <v>939</v>
      </c>
      <c r="P941" s="1" t="s">
        <v>18583</v>
      </c>
      <c r="Q941" s="1" t="s">
        <v>19205</v>
      </c>
      <c r="R941" s="1" t="s">
        <v>14034</v>
      </c>
      <c r="S941" s="1" t="s">
        <v>939</v>
      </c>
      <c r="T941" s="1"/>
      <c r="U941" s="1"/>
      <c r="V941" s="1" t="s">
        <v>14044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14802</v>
      </c>
      <c r="F942" s="1" t="s">
        <v>15886</v>
      </c>
      <c r="G942" s="1" t="s">
        <v>16953</v>
      </c>
      <c r="H942" s="1" t="s">
        <v>17986</v>
      </c>
      <c r="I942" s="1" t="s">
        <v>10818</v>
      </c>
      <c r="J942" s="1"/>
      <c r="K942" s="1" t="s">
        <v>18342</v>
      </c>
      <c r="L942" s="1" t="s">
        <v>940</v>
      </c>
      <c r="M942" s="1" t="s">
        <v>12488</v>
      </c>
      <c r="N942" s="1" t="s">
        <v>13220</v>
      </c>
      <c r="O942" s="1" t="s">
        <v>940</v>
      </c>
      <c r="P942" s="1" t="s">
        <v>18583</v>
      </c>
      <c r="Q942" s="1" t="s">
        <v>19206</v>
      </c>
      <c r="R942" s="1" t="s">
        <v>14034</v>
      </c>
      <c r="S942" s="1" t="s">
        <v>940</v>
      </c>
      <c r="T942" s="1"/>
      <c r="U942" s="1"/>
      <c r="V942" s="1" t="s">
        <v>14044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14803</v>
      </c>
      <c r="F943" s="1" t="s">
        <v>15887</v>
      </c>
      <c r="G943" s="1" t="s">
        <v>16954</v>
      </c>
      <c r="H943" s="1" t="s">
        <v>17987</v>
      </c>
      <c r="I943" s="1" t="s">
        <v>10819</v>
      </c>
      <c r="J943" s="1"/>
      <c r="K943" s="1" t="s">
        <v>18342</v>
      </c>
      <c r="L943" s="1" t="s">
        <v>941</v>
      </c>
      <c r="M943" s="1" t="s">
        <v>12489</v>
      </c>
      <c r="N943" s="1" t="s">
        <v>13220</v>
      </c>
      <c r="O943" s="1" t="s">
        <v>941</v>
      </c>
      <c r="P943" s="1" t="s">
        <v>18584</v>
      </c>
      <c r="Q943" s="1" t="s">
        <v>18584</v>
      </c>
      <c r="R943" s="1" t="s">
        <v>14034</v>
      </c>
      <c r="S943" s="1" t="s">
        <v>941</v>
      </c>
      <c r="T943" s="1"/>
      <c r="U943" s="1" t="s">
        <v>19906</v>
      </c>
      <c r="V943" s="1" t="s">
        <v>14044</v>
      </c>
      <c r="W943" s="1" t="s">
        <v>941</v>
      </c>
      <c r="X943" s="1"/>
      <c r="Y943" t="s">
        <v>20152</v>
      </c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14804</v>
      </c>
      <c r="F944" s="1" t="s">
        <v>15888</v>
      </c>
      <c r="G944" s="1" t="s">
        <v>16955</v>
      </c>
      <c r="H944" s="1" t="s">
        <v>17988</v>
      </c>
      <c r="I944" s="1" t="s">
        <v>10820</v>
      </c>
      <c r="J944" s="1"/>
      <c r="K944" s="1" t="s">
        <v>18342</v>
      </c>
      <c r="L944" s="1" t="s">
        <v>942</v>
      </c>
      <c r="M944" s="1" t="s">
        <v>12490</v>
      </c>
      <c r="N944" s="1" t="s">
        <v>13220</v>
      </c>
      <c r="O944" s="1" t="s">
        <v>942</v>
      </c>
      <c r="P944" s="1" t="s">
        <v>18584</v>
      </c>
      <c r="Q944" s="1" t="s">
        <v>18584</v>
      </c>
      <c r="R944" s="1" t="s">
        <v>14034</v>
      </c>
      <c r="S944" s="1" t="s">
        <v>942</v>
      </c>
      <c r="T944" s="1"/>
      <c r="U944" s="1"/>
      <c r="V944" s="1" t="s">
        <v>14044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14805</v>
      </c>
      <c r="F945" s="1" t="s">
        <v>15889</v>
      </c>
      <c r="G945" s="1" t="s">
        <v>16956</v>
      </c>
      <c r="H945" s="1" t="s">
        <v>17989</v>
      </c>
      <c r="I945" s="1" t="s">
        <v>10821</v>
      </c>
      <c r="J945" s="1"/>
      <c r="K945" s="1" t="s">
        <v>18342</v>
      </c>
      <c r="L945" s="1" t="s">
        <v>943</v>
      </c>
      <c r="M945" s="1" t="s">
        <v>12491</v>
      </c>
      <c r="N945" s="1" t="s">
        <v>13220</v>
      </c>
      <c r="O945" s="1" t="s">
        <v>943</v>
      </c>
      <c r="P945" s="1" t="s">
        <v>18584</v>
      </c>
      <c r="Q945" s="1" t="s">
        <v>18584</v>
      </c>
      <c r="R945" s="1" t="s">
        <v>14034</v>
      </c>
      <c r="S945" s="1" t="s">
        <v>943</v>
      </c>
      <c r="T945" s="1"/>
      <c r="U945" s="1"/>
      <c r="V945" s="1" t="s">
        <v>14044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5977</v>
      </c>
      <c r="G946" s="1" t="s">
        <v>7600</v>
      </c>
      <c r="H946" s="1" t="s">
        <v>9180</v>
      </c>
      <c r="I946" s="1" t="s">
        <v>10822</v>
      </c>
      <c r="J946" s="1"/>
      <c r="K946" s="1" t="s">
        <v>18342</v>
      </c>
      <c r="L946" s="1" t="s">
        <v>944</v>
      </c>
      <c r="M946" s="1" t="s">
        <v>12492</v>
      </c>
      <c r="N946" s="1" t="s">
        <v>13220</v>
      </c>
      <c r="O946" s="1" t="s">
        <v>944</v>
      </c>
      <c r="P946" s="1" t="s">
        <v>18584</v>
      </c>
      <c r="Q946" s="1" t="s">
        <v>18584</v>
      </c>
      <c r="R946" s="1" t="s">
        <v>14034</v>
      </c>
      <c r="S946" s="1" t="s">
        <v>944</v>
      </c>
      <c r="T946" s="1"/>
      <c r="U946" s="1"/>
      <c r="V946" s="1" t="s">
        <v>14044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5978</v>
      </c>
      <c r="G947" s="1" t="s">
        <v>7601</v>
      </c>
      <c r="H947" s="1" t="s">
        <v>9180</v>
      </c>
      <c r="I947" s="1" t="s">
        <v>10823</v>
      </c>
      <c r="J947" s="1"/>
      <c r="K947" s="1" t="s">
        <v>18342</v>
      </c>
      <c r="L947" s="1" t="s">
        <v>945</v>
      </c>
      <c r="M947" s="1" t="s">
        <v>12493</v>
      </c>
      <c r="N947" s="1" t="s">
        <v>13220</v>
      </c>
      <c r="O947" s="1" t="s">
        <v>945</v>
      </c>
      <c r="P947" s="1" t="s">
        <v>18584</v>
      </c>
      <c r="Q947" s="1" t="s">
        <v>18584</v>
      </c>
      <c r="R947" s="1" t="s">
        <v>14034</v>
      </c>
      <c r="S947" s="1" t="s">
        <v>945</v>
      </c>
      <c r="T947" s="1"/>
      <c r="U947" s="1"/>
      <c r="V947" s="1" t="s">
        <v>14044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14806</v>
      </c>
      <c r="F948" s="1" t="s">
        <v>15890</v>
      </c>
      <c r="G948" s="1" t="s">
        <v>16957</v>
      </c>
      <c r="H948" s="1" t="s">
        <v>17990</v>
      </c>
      <c r="I948" s="1" t="s">
        <v>10824</v>
      </c>
      <c r="J948" s="1"/>
      <c r="K948" s="1" t="s">
        <v>18342</v>
      </c>
      <c r="L948" s="1" t="s">
        <v>946</v>
      </c>
      <c r="M948" s="1" t="s">
        <v>12494</v>
      </c>
      <c r="N948" s="1" t="s">
        <v>13220</v>
      </c>
      <c r="O948" s="1" t="s">
        <v>946</v>
      </c>
      <c r="P948" s="1" t="s">
        <v>18585</v>
      </c>
      <c r="Q948" s="1" t="s">
        <v>19207</v>
      </c>
      <c r="R948" s="1" t="s">
        <v>14034</v>
      </c>
      <c r="S948" s="1" t="s">
        <v>946</v>
      </c>
      <c r="T948" s="1" t="s">
        <v>19692</v>
      </c>
      <c r="U948" s="1"/>
      <c r="V948" s="1" t="s">
        <v>14044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14807</v>
      </c>
      <c r="F949" s="1" t="s">
        <v>15891</v>
      </c>
      <c r="G949" s="1" t="s">
        <v>16958</v>
      </c>
      <c r="H949" s="1" t="s">
        <v>17991</v>
      </c>
      <c r="I949" s="1" t="s">
        <v>10825</v>
      </c>
      <c r="J949" s="1"/>
      <c r="K949" s="1" t="s">
        <v>18342</v>
      </c>
      <c r="L949" s="1" t="s">
        <v>947</v>
      </c>
      <c r="M949" s="1" t="s">
        <v>12495</v>
      </c>
      <c r="N949" s="1" t="s">
        <v>13220</v>
      </c>
      <c r="O949" s="1" t="s">
        <v>947</v>
      </c>
      <c r="P949" s="1" t="s">
        <v>18585</v>
      </c>
      <c r="Q949" s="1" t="s">
        <v>19208</v>
      </c>
      <c r="R949" s="1" t="s">
        <v>14034</v>
      </c>
      <c r="S949" s="1" t="s">
        <v>947</v>
      </c>
      <c r="T949" s="1"/>
      <c r="U949" s="1"/>
      <c r="V949" s="1" t="s">
        <v>14044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14808</v>
      </c>
      <c r="F950" s="1" t="s">
        <v>15892</v>
      </c>
      <c r="G950" s="1" t="s">
        <v>16959</v>
      </c>
      <c r="H950" s="1" t="s">
        <v>17992</v>
      </c>
      <c r="I950" s="1" t="s">
        <v>10826</v>
      </c>
      <c r="J950" s="1"/>
      <c r="K950" s="1" t="s">
        <v>18342</v>
      </c>
      <c r="L950" s="1" t="s">
        <v>948</v>
      </c>
      <c r="M950" s="1" t="s">
        <v>12496</v>
      </c>
      <c r="N950" s="1" t="s">
        <v>13220</v>
      </c>
      <c r="O950" s="1" t="s">
        <v>948</v>
      </c>
      <c r="P950" s="1" t="s">
        <v>18585</v>
      </c>
      <c r="Q950" s="1" t="s">
        <v>19209</v>
      </c>
      <c r="R950" s="1" t="s">
        <v>14034</v>
      </c>
      <c r="S950" s="1" t="s">
        <v>948</v>
      </c>
      <c r="T950" s="1"/>
      <c r="U950" s="1"/>
      <c r="V950" s="1" t="s">
        <v>14044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5982</v>
      </c>
      <c r="G951" s="1" t="s">
        <v>7605</v>
      </c>
      <c r="H951" s="1" t="s">
        <v>9184</v>
      </c>
      <c r="I951" s="1" t="s">
        <v>10827</v>
      </c>
      <c r="J951" s="1"/>
      <c r="K951" s="1" t="s">
        <v>18342</v>
      </c>
      <c r="L951" s="1" t="s">
        <v>949</v>
      </c>
      <c r="M951" s="1" t="s">
        <v>12497</v>
      </c>
      <c r="N951" s="1" t="s">
        <v>13220</v>
      </c>
      <c r="O951" s="1" t="s">
        <v>949</v>
      </c>
      <c r="P951" s="1" t="s">
        <v>18586</v>
      </c>
      <c r="Q951" s="1" t="s">
        <v>18586</v>
      </c>
      <c r="R951" s="1" t="s">
        <v>14034</v>
      </c>
      <c r="S951" s="1" t="s">
        <v>949</v>
      </c>
      <c r="T951" s="1"/>
      <c r="U951" s="1" t="s">
        <v>19907</v>
      </c>
      <c r="V951" s="1" t="s">
        <v>14044</v>
      </c>
      <c r="W951" s="1" t="s">
        <v>949</v>
      </c>
      <c r="X951" s="1"/>
      <c r="Y951" t="s">
        <v>20153</v>
      </c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14809</v>
      </c>
      <c r="F952" s="1" t="s">
        <v>15893</v>
      </c>
      <c r="G952" s="1" t="s">
        <v>16960</v>
      </c>
      <c r="H952" s="1" t="s">
        <v>17993</v>
      </c>
      <c r="I952" s="1" t="s">
        <v>10828</v>
      </c>
      <c r="J952" s="1"/>
      <c r="K952" s="1" t="s">
        <v>18342</v>
      </c>
      <c r="L952" s="1" t="s">
        <v>950</v>
      </c>
      <c r="M952" s="1" t="s">
        <v>12498</v>
      </c>
      <c r="N952" s="1" t="s">
        <v>13220</v>
      </c>
      <c r="O952" s="1" t="s">
        <v>950</v>
      </c>
      <c r="P952" s="1" t="s">
        <v>18587</v>
      </c>
      <c r="Q952" s="1" t="s">
        <v>19210</v>
      </c>
      <c r="R952" s="1" t="s">
        <v>14034</v>
      </c>
      <c r="S952" s="1" t="s">
        <v>950</v>
      </c>
      <c r="T952" s="1" t="s">
        <v>19693</v>
      </c>
      <c r="U952" s="1"/>
      <c r="V952" s="1" t="s">
        <v>14044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5984</v>
      </c>
      <c r="G953" s="1" t="s">
        <v>7607</v>
      </c>
      <c r="H953" s="1" t="s">
        <v>9186</v>
      </c>
      <c r="I953" s="1" t="s">
        <v>10829</v>
      </c>
      <c r="J953" s="1"/>
      <c r="K953" s="1" t="s">
        <v>18342</v>
      </c>
      <c r="L953" s="1" t="s">
        <v>951</v>
      </c>
      <c r="M953" s="1" t="s">
        <v>12499</v>
      </c>
      <c r="N953" s="1" t="s">
        <v>13220</v>
      </c>
      <c r="O953" s="1" t="s">
        <v>951</v>
      </c>
      <c r="P953" s="1" t="s">
        <v>18588</v>
      </c>
      <c r="Q953" s="1" t="s">
        <v>18588</v>
      </c>
      <c r="R953" s="1" t="s">
        <v>14034</v>
      </c>
      <c r="S953" s="1" t="s">
        <v>951</v>
      </c>
      <c r="T953" s="1"/>
      <c r="U953" s="1" t="s">
        <v>14043</v>
      </c>
      <c r="V953" s="1" t="s">
        <v>14044</v>
      </c>
      <c r="W953" s="1" t="s">
        <v>951</v>
      </c>
      <c r="X953" s="1"/>
      <c r="Y953" t="s">
        <v>20154</v>
      </c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14810</v>
      </c>
      <c r="F954" s="1" t="s">
        <v>15894</v>
      </c>
      <c r="G954" s="1" t="s">
        <v>16961</v>
      </c>
      <c r="H954" s="1" t="s">
        <v>17994</v>
      </c>
      <c r="I954" s="1" t="s">
        <v>10830</v>
      </c>
      <c r="J954" s="1"/>
      <c r="K954" s="1" t="s">
        <v>18342</v>
      </c>
      <c r="L954" s="1" t="s">
        <v>952</v>
      </c>
      <c r="M954" s="1" t="s">
        <v>12500</v>
      </c>
      <c r="N954" s="1" t="s">
        <v>13220</v>
      </c>
      <c r="O954" s="1" t="s">
        <v>952</v>
      </c>
      <c r="P954" s="1" t="s">
        <v>18588</v>
      </c>
      <c r="Q954" s="1" t="s">
        <v>18588</v>
      </c>
      <c r="R954" s="1" t="s">
        <v>14034</v>
      </c>
      <c r="S954" s="1" t="s">
        <v>952</v>
      </c>
      <c r="T954" s="1"/>
      <c r="U954" s="1"/>
      <c r="V954" s="1" t="s">
        <v>14044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14811</v>
      </c>
      <c r="F955" s="1" t="s">
        <v>15895</v>
      </c>
      <c r="G955" s="1" t="s">
        <v>16962</v>
      </c>
      <c r="H955" s="1" t="s">
        <v>17995</v>
      </c>
      <c r="I955" s="1" t="s">
        <v>10831</v>
      </c>
      <c r="J955" s="1"/>
      <c r="K955" s="1" t="s">
        <v>18342</v>
      </c>
      <c r="L955" s="1" t="s">
        <v>953</v>
      </c>
      <c r="M955" s="1" t="s">
        <v>12501</v>
      </c>
      <c r="N955" s="1" t="s">
        <v>13220</v>
      </c>
      <c r="O955" s="1" t="s">
        <v>953</v>
      </c>
      <c r="P955" s="1" t="s">
        <v>18588</v>
      </c>
      <c r="Q955" s="1" t="s">
        <v>18588</v>
      </c>
      <c r="R955" s="1" t="s">
        <v>14034</v>
      </c>
      <c r="S955" s="1" t="s">
        <v>953</v>
      </c>
      <c r="T955" s="1"/>
      <c r="U955" s="1"/>
      <c r="V955" s="1" t="s">
        <v>14044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14812</v>
      </c>
      <c r="F956" s="1" t="s">
        <v>15896</v>
      </c>
      <c r="G956" s="1" t="s">
        <v>16963</v>
      </c>
      <c r="H956" s="1" t="s">
        <v>17996</v>
      </c>
      <c r="I956" s="1" t="s">
        <v>10832</v>
      </c>
      <c r="J956" s="1"/>
      <c r="K956" s="1" t="s">
        <v>18342</v>
      </c>
      <c r="L956" s="1" t="s">
        <v>954</v>
      </c>
      <c r="M956" s="1" t="s">
        <v>12502</v>
      </c>
      <c r="N956" s="1" t="s">
        <v>13220</v>
      </c>
      <c r="O956" s="1" t="s">
        <v>954</v>
      </c>
      <c r="P956" s="1" t="s">
        <v>18589</v>
      </c>
      <c r="Q956" s="1" t="s">
        <v>19211</v>
      </c>
      <c r="R956" s="1" t="s">
        <v>14034</v>
      </c>
      <c r="S956" s="1" t="s">
        <v>954</v>
      </c>
      <c r="T956" s="1" t="s">
        <v>19694</v>
      </c>
      <c r="U956" s="1"/>
      <c r="V956" s="1" t="s">
        <v>14044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14813</v>
      </c>
      <c r="F957" s="1" t="s">
        <v>15897</v>
      </c>
      <c r="G957" s="1" t="s">
        <v>16964</v>
      </c>
      <c r="H957" s="1" t="s">
        <v>17997</v>
      </c>
      <c r="I957" s="1" t="s">
        <v>10833</v>
      </c>
      <c r="J957" s="1"/>
      <c r="K957" s="1" t="s">
        <v>18342</v>
      </c>
      <c r="L957" s="1" t="s">
        <v>955</v>
      </c>
      <c r="M957" s="1" t="s">
        <v>12503</v>
      </c>
      <c r="N957" s="1" t="s">
        <v>13220</v>
      </c>
      <c r="O957" s="1" t="s">
        <v>955</v>
      </c>
      <c r="P957" s="1" t="s">
        <v>18589</v>
      </c>
      <c r="Q957" s="1" t="s">
        <v>19212</v>
      </c>
      <c r="R957" s="1" t="s">
        <v>14034</v>
      </c>
      <c r="S957" s="1" t="s">
        <v>955</v>
      </c>
      <c r="T957" s="1"/>
      <c r="U957" s="1"/>
      <c r="V957" s="1" t="s">
        <v>14044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14814</v>
      </c>
      <c r="F958" s="1" t="s">
        <v>15898</v>
      </c>
      <c r="G958" s="1" t="s">
        <v>16965</v>
      </c>
      <c r="H958" s="1" t="s">
        <v>17998</v>
      </c>
      <c r="I958" s="1" t="s">
        <v>10834</v>
      </c>
      <c r="J958" s="1"/>
      <c r="K958" s="1" t="s">
        <v>18342</v>
      </c>
      <c r="L958" s="1" t="s">
        <v>956</v>
      </c>
      <c r="M958" s="1" t="s">
        <v>12504</v>
      </c>
      <c r="N958" s="1" t="s">
        <v>13220</v>
      </c>
      <c r="O958" s="1" t="s">
        <v>956</v>
      </c>
      <c r="P958" s="1" t="s">
        <v>18589</v>
      </c>
      <c r="Q958" s="1" t="s">
        <v>19213</v>
      </c>
      <c r="R958" s="1" t="s">
        <v>14034</v>
      </c>
      <c r="S958" s="1" t="s">
        <v>956</v>
      </c>
      <c r="T958" s="1"/>
      <c r="U958" s="1"/>
      <c r="V958" s="1" t="s">
        <v>14044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14815</v>
      </c>
      <c r="F959" s="1" t="s">
        <v>15899</v>
      </c>
      <c r="G959" s="1" t="s">
        <v>16966</v>
      </c>
      <c r="H959" s="1" t="s">
        <v>17999</v>
      </c>
      <c r="I959" s="1" t="s">
        <v>10835</v>
      </c>
      <c r="J959" s="1"/>
      <c r="K959" s="1" t="s">
        <v>18342</v>
      </c>
      <c r="L959" s="1" t="s">
        <v>957</v>
      </c>
      <c r="M959" s="1" t="s">
        <v>12505</v>
      </c>
      <c r="N959" s="1" t="s">
        <v>13220</v>
      </c>
      <c r="O959" s="1" t="s">
        <v>957</v>
      </c>
      <c r="P959" s="1" t="s">
        <v>18589</v>
      </c>
      <c r="Q959" s="1" t="s">
        <v>19214</v>
      </c>
      <c r="R959" s="1" t="s">
        <v>14034</v>
      </c>
      <c r="S959" s="1" t="s">
        <v>957</v>
      </c>
      <c r="T959" s="1"/>
      <c r="U959" s="1"/>
      <c r="V959" s="1" t="s">
        <v>14044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14816</v>
      </c>
      <c r="F960" s="1" t="s">
        <v>15900</v>
      </c>
      <c r="G960" s="1" t="s">
        <v>16967</v>
      </c>
      <c r="H960" s="1" t="s">
        <v>18000</v>
      </c>
      <c r="I960" s="1" t="s">
        <v>10836</v>
      </c>
      <c r="J960" s="1"/>
      <c r="K960" s="1" t="s">
        <v>18342</v>
      </c>
      <c r="L960" s="1" t="s">
        <v>958</v>
      </c>
      <c r="M960" s="1" t="s">
        <v>12506</v>
      </c>
      <c r="N960" s="1" t="s">
        <v>13220</v>
      </c>
      <c r="O960" s="1" t="s">
        <v>958</v>
      </c>
      <c r="P960" s="1" t="s">
        <v>18589</v>
      </c>
      <c r="Q960" s="1" t="s">
        <v>19215</v>
      </c>
      <c r="R960" s="1" t="s">
        <v>14034</v>
      </c>
      <c r="S960" s="1" t="s">
        <v>958</v>
      </c>
      <c r="T960" s="1"/>
      <c r="U960" s="1"/>
      <c r="V960" s="1" t="s">
        <v>14044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5992</v>
      </c>
      <c r="G961" s="1" t="s">
        <v>7615</v>
      </c>
      <c r="H961" s="1" t="s">
        <v>9194</v>
      </c>
      <c r="I961" s="1" t="s">
        <v>10837</v>
      </c>
      <c r="J961" s="1"/>
      <c r="K961" s="1" t="s">
        <v>18342</v>
      </c>
      <c r="L961" s="1" t="s">
        <v>959</v>
      </c>
      <c r="M961" s="1" t="s">
        <v>12507</v>
      </c>
      <c r="N961" s="1" t="s">
        <v>13220</v>
      </c>
      <c r="O961" s="1" t="s">
        <v>959</v>
      </c>
      <c r="P961" s="1" t="s">
        <v>18590</v>
      </c>
      <c r="Q961" s="1" t="s">
        <v>18590</v>
      </c>
      <c r="R961" s="1" t="s">
        <v>14034</v>
      </c>
      <c r="S961" s="1" t="s">
        <v>959</v>
      </c>
      <c r="T961" s="1"/>
      <c r="U961" s="1" t="s">
        <v>19908</v>
      </c>
      <c r="V961" s="1" t="s">
        <v>14044</v>
      </c>
      <c r="W961" s="1" t="s">
        <v>959</v>
      </c>
      <c r="X961" s="1"/>
      <c r="Y961" t="s">
        <v>20155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5993</v>
      </c>
      <c r="G962" s="1" t="s">
        <v>7616</v>
      </c>
      <c r="H962" s="1" t="s">
        <v>9195</v>
      </c>
      <c r="I962" s="1" t="s">
        <v>10838</v>
      </c>
      <c r="J962" s="1"/>
      <c r="K962" s="1" t="s">
        <v>18342</v>
      </c>
      <c r="L962" s="1" t="s">
        <v>960</v>
      </c>
      <c r="M962" s="1" t="s">
        <v>12508</v>
      </c>
      <c r="N962" s="1" t="s">
        <v>13220</v>
      </c>
      <c r="O962" s="1" t="s">
        <v>960</v>
      </c>
      <c r="P962" s="1" t="s">
        <v>18590</v>
      </c>
      <c r="Q962" s="1" t="s">
        <v>18590</v>
      </c>
      <c r="R962" s="1" t="s">
        <v>14034</v>
      </c>
      <c r="S962" s="1" t="s">
        <v>960</v>
      </c>
      <c r="T962" s="1"/>
      <c r="U962" s="1"/>
      <c r="V962" s="1" t="s">
        <v>14044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14817</v>
      </c>
      <c r="F963" s="1" t="s">
        <v>15901</v>
      </c>
      <c r="G963" s="1" t="s">
        <v>16968</v>
      </c>
      <c r="H963" s="1" t="s">
        <v>18001</v>
      </c>
      <c r="I963" s="1" t="s">
        <v>10839</v>
      </c>
      <c r="J963" s="1"/>
      <c r="K963" s="1" t="s">
        <v>18342</v>
      </c>
      <c r="L963" s="1" t="s">
        <v>961</v>
      </c>
      <c r="M963" s="1" t="s">
        <v>12509</v>
      </c>
      <c r="N963" s="1" t="s">
        <v>13220</v>
      </c>
      <c r="O963" s="1" t="s">
        <v>961</v>
      </c>
      <c r="P963" s="1" t="s">
        <v>18591</v>
      </c>
      <c r="Q963" s="1" t="s">
        <v>19216</v>
      </c>
      <c r="R963" s="1" t="s">
        <v>14034</v>
      </c>
      <c r="S963" s="1" t="s">
        <v>961</v>
      </c>
      <c r="T963" s="1" t="s">
        <v>19695</v>
      </c>
      <c r="U963" s="1"/>
      <c r="V963" s="1" t="s">
        <v>14044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5995</v>
      </c>
      <c r="G964" s="1" t="s">
        <v>7618</v>
      </c>
      <c r="H964" s="1" t="s">
        <v>9197</v>
      </c>
      <c r="I964" s="1" t="s">
        <v>10840</v>
      </c>
      <c r="J964" s="1"/>
      <c r="K964" s="1" t="s">
        <v>18342</v>
      </c>
      <c r="L964" s="1" t="s">
        <v>962</v>
      </c>
      <c r="M964" s="1" t="s">
        <v>12510</v>
      </c>
      <c r="N964" s="1" t="s">
        <v>13220</v>
      </c>
      <c r="O964" s="1" t="s">
        <v>962</v>
      </c>
      <c r="P964" s="1" t="s">
        <v>18592</v>
      </c>
      <c r="Q964" s="1" t="s">
        <v>18592</v>
      </c>
      <c r="R964" s="1" t="s">
        <v>14034</v>
      </c>
      <c r="S964" s="1" t="s">
        <v>962</v>
      </c>
      <c r="T964" s="1"/>
      <c r="U964" s="1" t="s">
        <v>19909</v>
      </c>
      <c r="V964" s="1" t="s">
        <v>14044</v>
      </c>
      <c r="W964" s="1" t="s">
        <v>962</v>
      </c>
      <c r="X964" s="1"/>
      <c r="Y964" t="s">
        <v>20156</v>
      </c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14818</v>
      </c>
      <c r="F965" s="1" t="s">
        <v>15902</v>
      </c>
      <c r="G965" s="1" t="s">
        <v>16969</v>
      </c>
      <c r="H965" s="1" t="s">
        <v>18002</v>
      </c>
      <c r="I965" s="1" t="s">
        <v>10841</v>
      </c>
      <c r="J965" s="1"/>
      <c r="K965" s="1" t="s">
        <v>18342</v>
      </c>
      <c r="L965" s="1" t="s">
        <v>963</v>
      </c>
      <c r="M965" s="1" t="s">
        <v>12511</v>
      </c>
      <c r="N965" s="1" t="s">
        <v>13220</v>
      </c>
      <c r="O965" s="1" t="s">
        <v>963</v>
      </c>
      <c r="P965" s="1" t="s">
        <v>18592</v>
      </c>
      <c r="Q965" s="1" t="s">
        <v>18592</v>
      </c>
      <c r="R965" s="1" t="s">
        <v>14034</v>
      </c>
      <c r="S965" s="1" t="s">
        <v>963</v>
      </c>
      <c r="T965" s="1"/>
      <c r="U965" s="1"/>
      <c r="V965" s="1" t="s">
        <v>14044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14819</v>
      </c>
      <c r="F966" s="1" t="s">
        <v>15903</v>
      </c>
      <c r="G966" s="1" t="s">
        <v>16970</v>
      </c>
      <c r="H966" s="1" t="s">
        <v>18003</v>
      </c>
      <c r="I966" s="1" t="s">
        <v>10842</v>
      </c>
      <c r="J966" s="1"/>
      <c r="K966" s="1" t="s">
        <v>18342</v>
      </c>
      <c r="L966" s="1" t="s">
        <v>964</v>
      </c>
      <c r="M966" s="1" t="s">
        <v>12512</v>
      </c>
      <c r="N966" s="1" t="s">
        <v>13220</v>
      </c>
      <c r="O966" s="1" t="s">
        <v>964</v>
      </c>
      <c r="P966" s="1" t="s">
        <v>18592</v>
      </c>
      <c r="Q966" s="1" t="s">
        <v>18592</v>
      </c>
      <c r="R966" s="1" t="s">
        <v>14034</v>
      </c>
      <c r="S966" s="1" t="s">
        <v>964</v>
      </c>
      <c r="T966" s="1"/>
      <c r="U966" s="1"/>
      <c r="V966" s="1" t="s">
        <v>14044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14820</v>
      </c>
      <c r="F967" s="1" t="s">
        <v>15904</v>
      </c>
      <c r="G967" s="1" t="s">
        <v>16971</v>
      </c>
      <c r="H967" s="1" t="s">
        <v>18004</v>
      </c>
      <c r="I967" s="1" t="s">
        <v>10843</v>
      </c>
      <c r="J967" s="1"/>
      <c r="K967" s="1" t="s">
        <v>18342</v>
      </c>
      <c r="L967" s="1" t="s">
        <v>965</v>
      </c>
      <c r="M967" s="1" t="s">
        <v>12513</v>
      </c>
      <c r="N967" s="1" t="s">
        <v>13220</v>
      </c>
      <c r="O967" s="1" t="s">
        <v>965</v>
      </c>
      <c r="P967" s="1" t="s">
        <v>18593</v>
      </c>
      <c r="Q967" s="1" t="s">
        <v>19217</v>
      </c>
      <c r="R967" s="1" t="s">
        <v>14034</v>
      </c>
      <c r="S967" s="1" t="s">
        <v>965</v>
      </c>
      <c r="T967" s="1" t="s">
        <v>19696</v>
      </c>
      <c r="U967" s="1"/>
      <c r="V967" s="1" t="s">
        <v>14044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14821</v>
      </c>
      <c r="F968" s="1" t="s">
        <v>15905</v>
      </c>
      <c r="G968" s="1" t="s">
        <v>16972</v>
      </c>
      <c r="H968" s="1" t="s">
        <v>18005</v>
      </c>
      <c r="I968" s="1" t="s">
        <v>10844</v>
      </c>
      <c r="J968" s="1"/>
      <c r="K968" s="1" t="s">
        <v>18342</v>
      </c>
      <c r="L968" s="1" t="s">
        <v>966</v>
      </c>
      <c r="M968" s="1" t="s">
        <v>12514</v>
      </c>
      <c r="N968" s="1" t="s">
        <v>13220</v>
      </c>
      <c r="O968" s="1" t="s">
        <v>966</v>
      </c>
      <c r="P968" s="1" t="s">
        <v>18593</v>
      </c>
      <c r="Q968" s="1" t="s">
        <v>19218</v>
      </c>
      <c r="R968" s="1" t="s">
        <v>14034</v>
      </c>
      <c r="S968" s="1" t="s">
        <v>966</v>
      </c>
      <c r="T968" s="1"/>
      <c r="U968" s="1"/>
      <c r="V968" s="1" t="s">
        <v>14044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14822</v>
      </c>
      <c r="F969" s="1" t="s">
        <v>15906</v>
      </c>
      <c r="G969" s="1" t="s">
        <v>16973</v>
      </c>
      <c r="H969" s="1" t="s">
        <v>18006</v>
      </c>
      <c r="I969" s="1" t="s">
        <v>10845</v>
      </c>
      <c r="J969" s="1"/>
      <c r="K969" s="1" t="s">
        <v>18342</v>
      </c>
      <c r="L969" s="1" t="s">
        <v>967</v>
      </c>
      <c r="M969" s="1" t="s">
        <v>12515</v>
      </c>
      <c r="N969" s="1" t="s">
        <v>13220</v>
      </c>
      <c r="O969" s="1" t="s">
        <v>967</v>
      </c>
      <c r="P969" s="1" t="s">
        <v>18593</v>
      </c>
      <c r="Q969" s="1" t="s">
        <v>19219</v>
      </c>
      <c r="R969" s="1" t="s">
        <v>14034</v>
      </c>
      <c r="S969" s="1" t="s">
        <v>967</v>
      </c>
      <c r="T969" s="1"/>
      <c r="U969" s="1"/>
      <c r="V969" s="1" t="s">
        <v>14044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14823</v>
      </c>
      <c r="F970" s="1" t="s">
        <v>15907</v>
      </c>
      <c r="G970" s="1" t="s">
        <v>16974</v>
      </c>
      <c r="H970" s="1" t="s">
        <v>18007</v>
      </c>
      <c r="I970" s="1" t="s">
        <v>10846</v>
      </c>
      <c r="J970" s="1"/>
      <c r="K970" s="1" t="s">
        <v>18342</v>
      </c>
      <c r="L970" s="1" t="s">
        <v>968</v>
      </c>
      <c r="M970" s="1" t="s">
        <v>12516</v>
      </c>
      <c r="N970" s="1" t="s">
        <v>13220</v>
      </c>
      <c r="O970" s="1" t="s">
        <v>968</v>
      </c>
      <c r="P970" s="1" t="s">
        <v>18593</v>
      </c>
      <c r="Q970" s="1" t="s">
        <v>19220</v>
      </c>
      <c r="R970" s="1" t="s">
        <v>14034</v>
      </c>
      <c r="S970" s="1" t="s">
        <v>968</v>
      </c>
      <c r="T970" s="1"/>
      <c r="U970" s="1"/>
      <c r="V970" s="1" t="s">
        <v>14044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14824</v>
      </c>
      <c r="F971" s="1" t="s">
        <v>15908</v>
      </c>
      <c r="G971" s="1" t="s">
        <v>16975</v>
      </c>
      <c r="H971" s="1" t="s">
        <v>18008</v>
      </c>
      <c r="I971" s="1" t="s">
        <v>10847</v>
      </c>
      <c r="J971" s="1"/>
      <c r="K971" s="1" t="s">
        <v>18342</v>
      </c>
      <c r="L971" s="1" t="s">
        <v>969</v>
      </c>
      <c r="M971" s="1" t="s">
        <v>12517</v>
      </c>
      <c r="N971" s="1" t="s">
        <v>13220</v>
      </c>
      <c r="O971" s="1" t="s">
        <v>969</v>
      </c>
      <c r="P971" s="1" t="s">
        <v>18593</v>
      </c>
      <c r="Q971" s="1" t="s">
        <v>19221</v>
      </c>
      <c r="R971" s="1" t="s">
        <v>14034</v>
      </c>
      <c r="S971" s="1" t="s">
        <v>969</v>
      </c>
      <c r="T971" s="1"/>
      <c r="U971" s="1"/>
      <c r="V971" s="1" t="s">
        <v>14044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14825</v>
      </c>
      <c r="F972" s="1" t="s">
        <v>15909</v>
      </c>
      <c r="G972" s="1" t="s">
        <v>16976</v>
      </c>
      <c r="H972" s="1" t="s">
        <v>18009</v>
      </c>
      <c r="I972" s="1" t="s">
        <v>10848</v>
      </c>
      <c r="J972" s="1"/>
      <c r="K972" s="1" t="s">
        <v>18342</v>
      </c>
      <c r="L972" s="1" t="s">
        <v>970</v>
      </c>
      <c r="M972" s="1" t="s">
        <v>12518</v>
      </c>
      <c r="N972" s="1" t="s">
        <v>13220</v>
      </c>
      <c r="O972" s="1" t="s">
        <v>970</v>
      </c>
      <c r="P972" s="1" t="s">
        <v>18593</v>
      </c>
      <c r="Q972" s="1" t="s">
        <v>19222</v>
      </c>
      <c r="R972" s="1" t="s">
        <v>14034</v>
      </c>
      <c r="S972" s="1" t="s">
        <v>970</v>
      </c>
      <c r="T972" s="1"/>
      <c r="U972" s="1"/>
      <c r="V972" s="1" t="s">
        <v>14044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14826</v>
      </c>
      <c r="F973" s="1" t="s">
        <v>15910</v>
      </c>
      <c r="G973" s="1" t="s">
        <v>16977</v>
      </c>
      <c r="H973" s="1" t="s">
        <v>18010</v>
      </c>
      <c r="I973" s="1" t="s">
        <v>10849</v>
      </c>
      <c r="J973" s="1"/>
      <c r="K973" s="1" t="s">
        <v>18342</v>
      </c>
      <c r="L973" s="1" t="s">
        <v>971</v>
      </c>
      <c r="M973" s="1" t="s">
        <v>12519</v>
      </c>
      <c r="N973" s="1" t="s">
        <v>13220</v>
      </c>
      <c r="O973" s="1" t="s">
        <v>971</v>
      </c>
      <c r="P973" s="1" t="s">
        <v>18593</v>
      </c>
      <c r="Q973" s="1" t="s">
        <v>19223</v>
      </c>
      <c r="R973" s="1" t="s">
        <v>14034</v>
      </c>
      <c r="S973" s="1" t="s">
        <v>971</v>
      </c>
      <c r="T973" s="1"/>
      <c r="U973" s="1"/>
      <c r="V973" s="1" t="s">
        <v>14044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6005</v>
      </c>
      <c r="G974" s="1" t="s">
        <v>7628</v>
      </c>
      <c r="H974" s="1" t="s">
        <v>9207</v>
      </c>
      <c r="I974" s="1" t="s">
        <v>10850</v>
      </c>
      <c r="J974" s="1"/>
      <c r="K974" s="1" t="s">
        <v>18342</v>
      </c>
      <c r="L974" s="1" t="s">
        <v>972</v>
      </c>
      <c r="M974" s="1" t="s">
        <v>12520</v>
      </c>
      <c r="N974" s="1" t="s">
        <v>13220</v>
      </c>
      <c r="O974" s="1" t="s">
        <v>972</v>
      </c>
      <c r="P974" s="1" t="s">
        <v>18593</v>
      </c>
      <c r="Q974" s="1" t="s">
        <v>19224</v>
      </c>
      <c r="R974" s="1" t="s">
        <v>14034</v>
      </c>
      <c r="S974" s="1" t="s">
        <v>972</v>
      </c>
      <c r="T974" s="1"/>
      <c r="U974" s="1"/>
      <c r="V974" s="1" t="s">
        <v>14044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14827</v>
      </c>
      <c r="F975" s="1" t="s">
        <v>14827</v>
      </c>
      <c r="G975" s="1" t="s">
        <v>16978</v>
      </c>
      <c r="H975" s="1" t="s">
        <v>18011</v>
      </c>
      <c r="I975" s="1" t="s">
        <v>10851</v>
      </c>
      <c r="J975" s="1"/>
      <c r="K975" s="1" t="s">
        <v>18342</v>
      </c>
      <c r="L975" s="1" t="s">
        <v>973</v>
      </c>
      <c r="M975" s="1" t="s">
        <v>12521</v>
      </c>
      <c r="N975" s="1" t="s">
        <v>13220</v>
      </c>
      <c r="O975" s="1" t="s">
        <v>973</v>
      </c>
      <c r="P975" s="1" t="s">
        <v>18593</v>
      </c>
      <c r="Q975" s="1" t="s">
        <v>19225</v>
      </c>
      <c r="R975" s="1" t="s">
        <v>14034</v>
      </c>
      <c r="S975" s="1" t="s">
        <v>973</v>
      </c>
      <c r="T975" s="1"/>
      <c r="U975" s="1"/>
      <c r="V975" s="1" t="s">
        <v>14044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6006</v>
      </c>
      <c r="G976" s="1" t="s">
        <v>7630</v>
      </c>
      <c r="H976" s="1" t="s">
        <v>9209</v>
      </c>
      <c r="I976" s="1" t="s">
        <v>10852</v>
      </c>
      <c r="J976" s="1"/>
      <c r="K976" s="1" t="s">
        <v>18342</v>
      </c>
      <c r="L976" s="1" t="s">
        <v>974</v>
      </c>
      <c r="M976" s="1" t="s">
        <v>12522</v>
      </c>
      <c r="N976" s="1" t="s">
        <v>13220</v>
      </c>
      <c r="O976" s="1" t="s">
        <v>974</v>
      </c>
      <c r="P976" s="1" t="s">
        <v>18593</v>
      </c>
      <c r="Q976" s="1" t="s">
        <v>19226</v>
      </c>
      <c r="R976" s="1" t="s">
        <v>14034</v>
      </c>
      <c r="S976" s="1" t="s">
        <v>974</v>
      </c>
      <c r="T976" s="1"/>
      <c r="U976" s="1"/>
      <c r="V976" s="1" t="s">
        <v>14044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14828</v>
      </c>
      <c r="F977" s="1" t="s">
        <v>15911</v>
      </c>
      <c r="G977" s="1" t="s">
        <v>16979</v>
      </c>
      <c r="H977" s="1" t="s">
        <v>18012</v>
      </c>
      <c r="I977" s="1" t="s">
        <v>10853</v>
      </c>
      <c r="J977" s="1"/>
      <c r="K977" s="1" t="s">
        <v>18342</v>
      </c>
      <c r="L977" s="1" t="s">
        <v>975</v>
      </c>
      <c r="M977" s="1" t="s">
        <v>12523</v>
      </c>
      <c r="N977" s="1" t="s">
        <v>13220</v>
      </c>
      <c r="O977" s="1" t="s">
        <v>975</v>
      </c>
      <c r="P977" s="1" t="s">
        <v>18594</v>
      </c>
      <c r="Q977" s="1" t="s">
        <v>18594</v>
      </c>
      <c r="R977" s="1" t="s">
        <v>14034</v>
      </c>
      <c r="S977" s="1" t="s">
        <v>975</v>
      </c>
      <c r="T977" s="1"/>
      <c r="U977" s="1" t="s">
        <v>19910</v>
      </c>
      <c r="V977" s="1" t="s">
        <v>14044</v>
      </c>
      <c r="W977" s="1" t="s">
        <v>975</v>
      </c>
      <c r="X977" s="1" t="s">
        <v>20051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14829</v>
      </c>
      <c r="F978" s="1" t="s">
        <v>15912</v>
      </c>
      <c r="G978" s="1" t="s">
        <v>16980</v>
      </c>
      <c r="H978" s="1" t="s">
        <v>18013</v>
      </c>
      <c r="I978" s="1" t="s">
        <v>10854</v>
      </c>
      <c r="J978" s="1"/>
      <c r="K978" s="1" t="s">
        <v>18342</v>
      </c>
      <c r="L978" s="1" t="s">
        <v>976</v>
      </c>
      <c r="M978" s="1" t="s">
        <v>12524</v>
      </c>
      <c r="N978" s="1" t="s">
        <v>13220</v>
      </c>
      <c r="O978" s="1" t="s">
        <v>976</v>
      </c>
      <c r="P978" s="1" t="s">
        <v>18594</v>
      </c>
      <c r="Q978" s="1" t="s">
        <v>18594</v>
      </c>
      <c r="R978" s="1" t="s">
        <v>14034</v>
      </c>
      <c r="S978" s="1" t="s">
        <v>976</v>
      </c>
      <c r="T978" s="1"/>
      <c r="U978" s="1"/>
      <c r="V978" s="1" t="s">
        <v>14044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14830</v>
      </c>
      <c r="F979" s="1" t="s">
        <v>15913</v>
      </c>
      <c r="G979" s="1" t="s">
        <v>16981</v>
      </c>
      <c r="H979" s="1" t="s">
        <v>18014</v>
      </c>
      <c r="I979" s="1" t="s">
        <v>10855</v>
      </c>
      <c r="J979" s="1"/>
      <c r="K979" s="1" t="s">
        <v>18342</v>
      </c>
      <c r="L979" s="1" t="s">
        <v>977</v>
      </c>
      <c r="M979" s="1" t="s">
        <v>12525</v>
      </c>
      <c r="N979" s="1" t="s">
        <v>13220</v>
      </c>
      <c r="O979" s="1" t="s">
        <v>977</v>
      </c>
      <c r="P979" s="1" t="s">
        <v>18594</v>
      </c>
      <c r="Q979" s="1" t="s">
        <v>18594</v>
      </c>
      <c r="R979" s="1" t="s">
        <v>14034</v>
      </c>
      <c r="S979" s="1" t="s">
        <v>977</v>
      </c>
      <c r="T979" s="1"/>
      <c r="U979" s="1"/>
      <c r="V979" s="1" t="s">
        <v>14044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14831</v>
      </c>
      <c r="F980" s="1" t="s">
        <v>15914</v>
      </c>
      <c r="G980" s="1" t="s">
        <v>16982</v>
      </c>
      <c r="H980" s="1" t="s">
        <v>18015</v>
      </c>
      <c r="I980" s="1" t="s">
        <v>10856</v>
      </c>
      <c r="J980" s="1"/>
      <c r="K980" s="1" t="s">
        <v>18342</v>
      </c>
      <c r="L980" s="1" t="s">
        <v>978</v>
      </c>
      <c r="M980" s="1" t="s">
        <v>12526</v>
      </c>
      <c r="N980" s="1" t="s">
        <v>13220</v>
      </c>
      <c r="O980" s="1" t="s">
        <v>978</v>
      </c>
      <c r="P980" s="1" t="s">
        <v>18594</v>
      </c>
      <c r="Q980" s="1" t="s">
        <v>18594</v>
      </c>
      <c r="R980" s="1" t="s">
        <v>14034</v>
      </c>
      <c r="S980" s="1" t="s">
        <v>978</v>
      </c>
      <c r="T980" s="1"/>
      <c r="U980" s="1"/>
      <c r="V980" s="1" t="s">
        <v>14044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14832</v>
      </c>
      <c r="F981" s="1" t="s">
        <v>15915</v>
      </c>
      <c r="G981" s="1" t="s">
        <v>16983</v>
      </c>
      <c r="H981" s="1" t="s">
        <v>18016</v>
      </c>
      <c r="I981" s="1" t="s">
        <v>10857</v>
      </c>
      <c r="J981" s="1"/>
      <c r="K981" s="1" t="s">
        <v>18342</v>
      </c>
      <c r="L981" s="1" t="s">
        <v>979</v>
      </c>
      <c r="M981" s="1" t="s">
        <v>12527</v>
      </c>
      <c r="N981" s="1" t="s">
        <v>13220</v>
      </c>
      <c r="O981" s="1" t="s">
        <v>979</v>
      </c>
      <c r="P981" s="1" t="s">
        <v>18595</v>
      </c>
      <c r="Q981" s="1" t="s">
        <v>19227</v>
      </c>
      <c r="R981" s="1" t="s">
        <v>14034</v>
      </c>
      <c r="S981" s="1" t="s">
        <v>979</v>
      </c>
      <c r="T981" s="1" t="s">
        <v>19697</v>
      </c>
      <c r="U981" s="1"/>
      <c r="V981" s="1" t="s">
        <v>14044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14833</v>
      </c>
      <c r="F982" s="1" t="s">
        <v>15916</v>
      </c>
      <c r="G982" s="1" t="s">
        <v>16984</v>
      </c>
      <c r="H982" s="1" t="s">
        <v>18017</v>
      </c>
      <c r="I982" s="1" t="s">
        <v>10858</v>
      </c>
      <c r="J982" s="1"/>
      <c r="K982" s="1" t="s">
        <v>18342</v>
      </c>
      <c r="L982" s="1" t="s">
        <v>980</v>
      </c>
      <c r="M982" s="1" t="s">
        <v>12528</v>
      </c>
      <c r="N982" s="1" t="s">
        <v>13220</v>
      </c>
      <c r="O982" s="1" t="s">
        <v>980</v>
      </c>
      <c r="P982" s="1" t="s">
        <v>18595</v>
      </c>
      <c r="Q982" s="1" t="s">
        <v>19228</v>
      </c>
      <c r="R982" s="1" t="s">
        <v>14034</v>
      </c>
      <c r="S982" s="1" t="s">
        <v>980</v>
      </c>
      <c r="T982" s="1"/>
      <c r="U982" s="1"/>
      <c r="V982" s="1" t="s">
        <v>14044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14834</v>
      </c>
      <c r="F983" s="1" t="s">
        <v>15917</v>
      </c>
      <c r="G983" s="1" t="s">
        <v>16985</v>
      </c>
      <c r="H983" s="1" t="s">
        <v>18018</v>
      </c>
      <c r="I983" s="1" t="s">
        <v>10859</v>
      </c>
      <c r="J983" s="1"/>
      <c r="K983" s="1" t="s">
        <v>18342</v>
      </c>
      <c r="L983" s="1" t="s">
        <v>981</v>
      </c>
      <c r="M983" s="1" t="s">
        <v>12529</v>
      </c>
      <c r="N983" s="1" t="s">
        <v>13220</v>
      </c>
      <c r="O983" s="1" t="s">
        <v>981</v>
      </c>
      <c r="P983" s="1" t="s">
        <v>18596</v>
      </c>
      <c r="Q983" s="1" t="s">
        <v>18596</v>
      </c>
      <c r="R983" s="1" t="s">
        <v>14034</v>
      </c>
      <c r="S983" s="1" t="s">
        <v>981</v>
      </c>
      <c r="T983" s="1"/>
      <c r="U983" s="1" t="s">
        <v>19911</v>
      </c>
      <c r="V983" s="1" t="s">
        <v>14044</v>
      </c>
      <c r="W983" s="1" t="s">
        <v>981</v>
      </c>
      <c r="X983" s="1"/>
      <c r="Y983" t="s">
        <v>20157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14835</v>
      </c>
      <c r="F984" s="1" t="s">
        <v>15918</v>
      </c>
      <c r="G984" s="1" t="s">
        <v>16986</v>
      </c>
      <c r="H984" s="1" t="s">
        <v>18019</v>
      </c>
      <c r="I984" s="1" t="s">
        <v>10860</v>
      </c>
      <c r="J984" s="1"/>
      <c r="K984" s="1" t="s">
        <v>18342</v>
      </c>
      <c r="L984" s="1" t="s">
        <v>982</v>
      </c>
      <c r="M984" s="1" t="s">
        <v>12530</v>
      </c>
      <c r="N984" s="1" t="s">
        <v>13220</v>
      </c>
      <c r="O984" s="1" t="s">
        <v>982</v>
      </c>
      <c r="P984" s="1" t="s">
        <v>18596</v>
      </c>
      <c r="Q984" s="1" t="s">
        <v>18596</v>
      </c>
      <c r="R984" s="1" t="s">
        <v>14034</v>
      </c>
      <c r="S984" s="1" t="s">
        <v>982</v>
      </c>
      <c r="T984" s="1"/>
      <c r="U984" s="1"/>
      <c r="V984" s="1" t="s">
        <v>14044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14836</v>
      </c>
      <c r="F985" s="1" t="s">
        <v>15919</v>
      </c>
      <c r="G985" s="1" t="s">
        <v>16987</v>
      </c>
      <c r="H985" s="1" t="s">
        <v>18020</v>
      </c>
      <c r="I985" s="1" t="s">
        <v>10861</v>
      </c>
      <c r="J985" s="1"/>
      <c r="K985" s="1" t="s">
        <v>18342</v>
      </c>
      <c r="L985" s="1" t="s">
        <v>983</v>
      </c>
      <c r="M985" s="1" t="s">
        <v>12531</v>
      </c>
      <c r="N985" s="1" t="s">
        <v>13220</v>
      </c>
      <c r="O985" s="1" t="s">
        <v>983</v>
      </c>
      <c r="P985" s="1" t="s">
        <v>18596</v>
      </c>
      <c r="Q985" s="1" t="s">
        <v>18596</v>
      </c>
      <c r="R985" s="1" t="s">
        <v>14034</v>
      </c>
      <c r="S985" s="1" t="s">
        <v>983</v>
      </c>
      <c r="T985" s="1"/>
      <c r="U985" s="1"/>
      <c r="V985" s="1" t="s">
        <v>14044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14837</v>
      </c>
      <c r="F986" s="1" t="s">
        <v>15920</v>
      </c>
      <c r="G986" s="1" t="s">
        <v>16988</v>
      </c>
      <c r="H986" s="1" t="s">
        <v>18021</v>
      </c>
      <c r="I986" s="1" t="s">
        <v>10862</v>
      </c>
      <c r="J986" s="1"/>
      <c r="K986" s="1" t="s">
        <v>18342</v>
      </c>
      <c r="L986" s="1" t="s">
        <v>984</v>
      </c>
      <c r="M986" s="1" t="s">
        <v>12532</v>
      </c>
      <c r="N986" s="1" t="s">
        <v>13220</v>
      </c>
      <c r="O986" s="1" t="s">
        <v>984</v>
      </c>
      <c r="P986" s="1" t="s">
        <v>18597</v>
      </c>
      <c r="Q986" s="1" t="s">
        <v>19229</v>
      </c>
      <c r="R986" s="1" t="s">
        <v>14034</v>
      </c>
      <c r="S986" s="1" t="s">
        <v>984</v>
      </c>
      <c r="T986" s="1" t="s">
        <v>19698</v>
      </c>
      <c r="U986" s="1"/>
      <c r="V986" s="1" t="s">
        <v>14044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6017</v>
      </c>
      <c r="G987" s="1" t="s">
        <v>7641</v>
      </c>
      <c r="H987" s="1" t="s">
        <v>9220</v>
      </c>
      <c r="I987" s="1" t="s">
        <v>10863</v>
      </c>
      <c r="J987" s="1"/>
      <c r="K987" s="1" t="s">
        <v>18342</v>
      </c>
      <c r="L987" s="1" t="s">
        <v>985</v>
      </c>
      <c r="M987" s="1" t="s">
        <v>12533</v>
      </c>
      <c r="N987" s="1" t="s">
        <v>13220</v>
      </c>
      <c r="O987" s="1" t="s">
        <v>985</v>
      </c>
      <c r="P987" s="1" t="s">
        <v>18597</v>
      </c>
      <c r="Q987" s="1" t="s">
        <v>19230</v>
      </c>
      <c r="R987" s="1" t="s">
        <v>14034</v>
      </c>
      <c r="S987" s="1" t="s">
        <v>985</v>
      </c>
      <c r="T987" s="1"/>
      <c r="U987" s="1"/>
      <c r="V987" s="1" t="s">
        <v>14044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14838</v>
      </c>
      <c r="F988" s="1" t="s">
        <v>15921</v>
      </c>
      <c r="G988" s="1" t="s">
        <v>16989</v>
      </c>
      <c r="H988" s="1" t="s">
        <v>18022</v>
      </c>
      <c r="I988" s="1" t="s">
        <v>10864</v>
      </c>
      <c r="J988" s="1"/>
      <c r="K988" s="1" t="s">
        <v>18342</v>
      </c>
      <c r="L988" s="1" t="s">
        <v>986</v>
      </c>
      <c r="M988" s="1" t="s">
        <v>12534</v>
      </c>
      <c r="N988" s="1" t="s">
        <v>13220</v>
      </c>
      <c r="O988" s="1" t="s">
        <v>986</v>
      </c>
      <c r="P988" s="1" t="s">
        <v>18597</v>
      </c>
      <c r="Q988" s="1" t="s">
        <v>19231</v>
      </c>
      <c r="R988" s="1" t="s">
        <v>14034</v>
      </c>
      <c r="S988" s="1" t="s">
        <v>986</v>
      </c>
      <c r="T988" s="1"/>
      <c r="U988" s="1"/>
      <c r="V988" s="1" t="s">
        <v>14044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14839</v>
      </c>
      <c r="F989" s="1" t="s">
        <v>15922</v>
      </c>
      <c r="G989" s="1" t="s">
        <v>14839</v>
      </c>
      <c r="H989" s="1" t="s">
        <v>18023</v>
      </c>
      <c r="I989" s="1" t="s">
        <v>10865</v>
      </c>
      <c r="J989" s="1"/>
      <c r="K989" s="1" t="s">
        <v>18342</v>
      </c>
      <c r="L989" s="1" t="s">
        <v>987</v>
      </c>
      <c r="M989" s="1" t="s">
        <v>12535</v>
      </c>
      <c r="N989" s="1" t="s">
        <v>13220</v>
      </c>
      <c r="O989" s="1" t="s">
        <v>987</v>
      </c>
      <c r="P989" s="1" t="s">
        <v>18597</v>
      </c>
      <c r="Q989" s="1" t="s">
        <v>19232</v>
      </c>
      <c r="R989" s="1" t="s">
        <v>14034</v>
      </c>
      <c r="S989" s="1" t="s">
        <v>987</v>
      </c>
      <c r="T989" s="1"/>
      <c r="U989" s="1"/>
      <c r="V989" s="1" t="s">
        <v>14044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14840</v>
      </c>
      <c r="F990" s="1" t="s">
        <v>15923</v>
      </c>
      <c r="G990" s="1" t="s">
        <v>16990</v>
      </c>
      <c r="H990" s="1" t="s">
        <v>18024</v>
      </c>
      <c r="I990" s="1" t="s">
        <v>10866</v>
      </c>
      <c r="J990" s="1"/>
      <c r="K990" s="1" t="s">
        <v>18342</v>
      </c>
      <c r="L990" s="1" t="s">
        <v>988</v>
      </c>
      <c r="M990" s="1" t="s">
        <v>12536</v>
      </c>
      <c r="N990" s="1" t="s">
        <v>13220</v>
      </c>
      <c r="O990" s="1" t="s">
        <v>988</v>
      </c>
      <c r="P990" s="1" t="s">
        <v>18597</v>
      </c>
      <c r="Q990" s="1" t="s">
        <v>19233</v>
      </c>
      <c r="R990" s="1" t="s">
        <v>14034</v>
      </c>
      <c r="S990" s="1" t="s">
        <v>988</v>
      </c>
      <c r="T990" s="1"/>
      <c r="U990" s="1"/>
      <c r="V990" s="1" t="s">
        <v>14044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4376</v>
      </c>
      <c r="G991" s="1" t="s">
        <v>7644</v>
      </c>
      <c r="H991" s="1" t="s">
        <v>9224</v>
      </c>
      <c r="I991" s="1" t="s">
        <v>10867</v>
      </c>
      <c r="J991" s="1"/>
      <c r="K991" s="1" t="s">
        <v>18342</v>
      </c>
      <c r="L991" s="1" t="s">
        <v>989</v>
      </c>
      <c r="M991" s="1" t="s">
        <v>12537</v>
      </c>
      <c r="N991" s="1" t="s">
        <v>13220</v>
      </c>
      <c r="O991" s="1" t="s">
        <v>989</v>
      </c>
      <c r="P991" s="1" t="s">
        <v>18597</v>
      </c>
      <c r="Q991" s="1" t="s">
        <v>19234</v>
      </c>
      <c r="R991" s="1" t="s">
        <v>14034</v>
      </c>
      <c r="S991" s="1" t="s">
        <v>989</v>
      </c>
      <c r="T991" s="1"/>
      <c r="U991" s="1"/>
      <c r="V991" s="1" t="s">
        <v>14044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6021</v>
      </c>
      <c r="G992" s="1" t="s">
        <v>7645</v>
      </c>
      <c r="H992" s="1" t="s">
        <v>6021</v>
      </c>
      <c r="I992" s="1" t="s">
        <v>10868</v>
      </c>
      <c r="J992" s="1"/>
      <c r="K992" s="1" t="s">
        <v>18342</v>
      </c>
      <c r="L992" s="1" t="s">
        <v>990</v>
      </c>
      <c r="M992" s="1" t="s">
        <v>12538</v>
      </c>
      <c r="N992" s="1" t="s">
        <v>13220</v>
      </c>
      <c r="O992" s="1" t="s">
        <v>990</v>
      </c>
      <c r="P992" s="1" t="s">
        <v>18598</v>
      </c>
      <c r="Q992" s="1" t="s">
        <v>18598</v>
      </c>
      <c r="R992" s="1" t="s">
        <v>14034</v>
      </c>
      <c r="S992" s="1" t="s">
        <v>990</v>
      </c>
      <c r="T992" s="1"/>
      <c r="U992" s="1" t="s">
        <v>19912</v>
      </c>
      <c r="V992" s="1" t="s">
        <v>14044</v>
      </c>
      <c r="W992" s="1" t="s">
        <v>990</v>
      </c>
      <c r="X992" s="1"/>
      <c r="Y992" t="s">
        <v>20158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14841</v>
      </c>
      <c r="F993" s="1" t="s">
        <v>15924</v>
      </c>
      <c r="G993" s="1" t="s">
        <v>16991</v>
      </c>
      <c r="H993" s="1" t="s">
        <v>18025</v>
      </c>
      <c r="I993" s="1" t="s">
        <v>10869</v>
      </c>
      <c r="J993" s="1"/>
      <c r="K993" s="1" t="s">
        <v>18342</v>
      </c>
      <c r="L993" s="1" t="s">
        <v>991</v>
      </c>
      <c r="M993" s="1" t="s">
        <v>12539</v>
      </c>
      <c r="N993" s="1" t="s">
        <v>13220</v>
      </c>
      <c r="O993" s="1" t="s">
        <v>991</v>
      </c>
      <c r="P993" s="1" t="s">
        <v>18598</v>
      </c>
      <c r="Q993" s="1" t="s">
        <v>18598</v>
      </c>
      <c r="R993" s="1" t="s">
        <v>14034</v>
      </c>
      <c r="S993" s="1" t="s">
        <v>991</v>
      </c>
      <c r="T993" s="1"/>
      <c r="U993" s="1"/>
      <c r="V993" s="1" t="s">
        <v>14044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14842</v>
      </c>
      <c r="F994" s="1" t="s">
        <v>15925</v>
      </c>
      <c r="G994" s="1" t="s">
        <v>16992</v>
      </c>
      <c r="H994" s="1" t="s">
        <v>18026</v>
      </c>
      <c r="I994" s="1" t="s">
        <v>10870</v>
      </c>
      <c r="J994" s="1"/>
      <c r="K994" s="1" t="s">
        <v>18342</v>
      </c>
      <c r="L994" s="1" t="s">
        <v>992</v>
      </c>
      <c r="M994" s="1" t="s">
        <v>12540</v>
      </c>
      <c r="N994" s="1" t="s">
        <v>13220</v>
      </c>
      <c r="O994" s="1" t="s">
        <v>992</v>
      </c>
      <c r="P994" s="1" t="s">
        <v>18598</v>
      </c>
      <c r="Q994" s="1" t="s">
        <v>18598</v>
      </c>
      <c r="R994" s="1" t="s">
        <v>14034</v>
      </c>
      <c r="S994" s="1" t="s">
        <v>992</v>
      </c>
      <c r="T994" s="1"/>
      <c r="U994" s="1"/>
      <c r="V994" s="1" t="s">
        <v>14044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6024</v>
      </c>
      <c r="G995" s="1" t="s">
        <v>7648</v>
      </c>
      <c r="H995" s="1" t="s">
        <v>9227</v>
      </c>
      <c r="I995" s="1" t="s">
        <v>10871</v>
      </c>
      <c r="J995" s="1"/>
      <c r="K995" s="1" t="s">
        <v>18342</v>
      </c>
      <c r="L995" s="1" t="s">
        <v>993</v>
      </c>
      <c r="M995" s="1" t="s">
        <v>12541</v>
      </c>
      <c r="N995" s="1" t="s">
        <v>13220</v>
      </c>
      <c r="O995" s="1" t="s">
        <v>993</v>
      </c>
      <c r="P995" s="1" t="s">
        <v>18598</v>
      </c>
      <c r="Q995" s="1" t="s">
        <v>18598</v>
      </c>
      <c r="R995" s="1" t="s">
        <v>14034</v>
      </c>
      <c r="S995" s="1" t="s">
        <v>993</v>
      </c>
      <c r="T995" s="1"/>
      <c r="U995" s="1"/>
      <c r="V995" s="1" t="s">
        <v>14044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14843</v>
      </c>
      <c r="F996" s="1" t="s">
        <v>15926</v>
      </c>
      <c r="G996" s="1" t="s">
        <v>16993</v>
      </c>
      <c r="H996" s="1" t="s">
        <v>18027</v>
      </c>
      <c r="I996" s="1" t="s">
        <v>10872</v>
      </c>
      <c r="J996" s="1"/>
      <c r="K996" s="1" t="s">
        <v>18342</v>
      </c>
      <c r="L996" s="1" t="s">
        <v>994</v>
      </c>
      <c r="M996" s="1" t="s">
        <v>12542</v>
      </c>
      <c r="N996" s="1" t="s">
        <v>13220</v>
      </c>
      <c r="O996" s="1" t="s">
        <v>994</v>
      </c>
      <c r="P996" s="1" t="s">
        <v>18598</v>
      </c>
      <c r="Q996" s="1" t="s">
        <v>18598</v>
      </c>
      <c r="R996" s="1" t="s">
        <v>14034</v>
      </c>
      <c r="S996" s="1" t="s">
        <v>994</v>
      </c>
      <c r="T996" s="1"/>
      <c r="U996" s="1"/>
      <c r="V996" s="1" t="s">
        <v>14044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6026</v>
      </c>
      <c r="G997" s="1" t="s">
        <v>7650</v>
      </c>
      <c r="H997" s="1" t="s">
        <v>9229</v>
      </c>
      <c r="I997" s="1" t="s">
        <v>10873</v>
      </c>
      <c r="J997" s="1"/>
      <c r="K997" s="1" t="s">
        <v>18342</v>
      </c>
      <c r="L997" s="1" t="s">
        <v>995</v>
      </c>
      <c r="M997" s="1" t="s">
        <v>12543</v>
      </c>
      <c r="N997" s="1" t="s">
        <v>13220</v>
      </c>
      <c r="O997" s="1" t="s">
        <v>995</v>
      </c>
      <c r="P997" s="1" t="s">
        <v>18599</v>
      </c>
      <c r="Q997" s="1" t="s">
        <v>19235</v>
      </c>
      <c r="R997" s="1" t="s">
        <v>14034</v>
      </c>
      <c r="S997" s="1" t="s">
        <v>995</v>
      </c>
      <c r="T997" s="1" t="s">
        <v>19699</v>
      </c>
      <c r="U997" s="1"/>
      <c r="V997" s="1" t="s">
        <v>14044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14844</v>
      </c>
      <c r="F998" s="1" t="s">
        <v>15927</v>
      </c>
      <c r="G998" s="1" t="s">
        <v>16994</v>
      </c>
      <c r="H998" s="1" t="s">
        <v>18028</v>
      </c>
      <c r="I998" s="1" t="s">
        <v>10874</v>
      </c>
      <c r="J998" s="1"/>
      <c r="K998" s="1" t="s">
        <v>18342</v>
      </c>
      <c r="L998" s="1" t="s">
        <v>996</v>
      </c>
      <c r="M998" s="1" t="s">
        <v>12544</v>
      </c>
      <c r="N998" s="1" t="s">
        <v>13220</v>
      </c>
      <c r="O998" s="1" t="s">
        <v>996</v>
      </c>
      <c r="P998" s="1" t="s">
        <v>18599</v>
      </c>
      <c r="Q998" s="1" t="s">
        <v>19236</v>
      </c>
      <c r="R998" s="1" t="s">
        <v>14034</v>
      </c>
      <c r="S998" s="1" t="s">
        <v>996</v>
      </c>
      <c r="T998" s="1"/>
      <c r="U998" s="1"/>
      <c r="V998" s="1" t="s">
        <v>14044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6028</v>
      </c>
      <c r="G999" s="1" t="s">
        <v>7652</v>
      </c>
      <c r="H999" s="1" t="s">
        <v>9231</v>
      </c>
      <c r="I999" s="1" t="s">
        <v>10875</v>
      </c>
      <c r="J999" s="1"/>
      <c r="K999" s="1" t="s">
        <v>18342</v>
      </c>
      <c r="L999" s="1" t="s">
        <v>997</v>
      </c>
      <c r="M999" s="1" t="s">
        <v>12545</v>
      </c>
      <c r="N999" s="1" t="s">
        <v>13220</v>
      </c>
      <c r="O999" s="1" t="s">
        <v>997</v>
      </c>
      <c r="P999" s="1" t="s">
        <v>18600</v>
      </c>
      <c r="Q999" s="1" t="s">
        <v>18600</v>
      </c>
      <c r="R999" s="1" t="s">
        <v>14034</v>
      </c>
      <c r="S999" s="1" t="s">
        <v>997</v>
      </c>
      <c r="T999" s="1"/>
      <c r="U999" s="1" t="s">
        <v>19913</v>
      </c>
      <c r="V999" s="1" t="s">
        <v>14044</v>
      </c>
      <c r="W999" s="1" t="s">
        <v>997</v>
      </c>
      <c r="X999" s="1"/>
      <c r="Y999" t="s">
        <v>20159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6029</v>
      </c>
      <c r="G1000" s="1" t="s">
        <v>7653</v>
      </c>
      <c r="H1000" s="1" t="s">
        <v>9232</v>
      </c>
      <c r="I1000" s="1" t="s">
        <v>10876</v>
      </c>
      <c r="J1000" s="1"/>
      <c r="K1000" s="1" t="s">
        <v>18342</v>
      </c>
      <c r="L1000" s="1" t="s">
        <v>998</v>
      </c>
      <c r="M1000" s="1" t="s">
        <v>12546</v>
      </c>
      <c r="N1000" s="1" t="s">
        <v>13220</v>
      </c>
      <c r="O1000" s="1" t="s">
        <v>998</v>
      </c>
      <c r="P1000" s="1" t="s">
        <v>18600</v>
      </c>
      <c r="Q1000" s="1" t="s">
        <v>18600</v>
      </c>
      <c r="R1000" s="1" t="s">
        <v>14034</v>
      </c>
      <c r="S1000" s="1" t="s">
        <v>998</v>
      </c>
      <c r="T1000" s="1"/>
      <c r="U1000" s="1"/>
      <c r="V1000" s="1" t="s">
        <v>14044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14845</v>
      </c>
      <c r="F1001" s="1" t="s">
        <v>15928</v>
      </c>
      <c r="G1001" s="1" t="s">
        <v>16995</v>
      </c>
      <c r="H1001" s="1" t="s">
        <v>18029</v>
      </c>
      <c r="I1001" s="1" t="s">
        <v>10877</v>
      </c>
      <c r="J1001" s="1"/>
      <c r="K1001" s="1" t="s">
        <v>18342</v>
      </c>
      <c r="L1001" s="1" t="s">
        <v>999</v>
      </c>
      <c r="M1001" s="1" t="s">
        <v>12547</v>
      </c>
      <c r="N1001" s="1" t="s">
        <v>13220</v>
      </c>
      <c r="O1001" s="1" t="s">
        <v>999</v>
      </c>
      <c r="P1001" s="1" t="s">
        <v>18600</v>
      </c>
      <c r="Q1001" s="1" t="s">
        <v>18600</v>
      </c>
      <c r="R1001" s="1" t="s">
        <v>14034</v>
      </c>
      <c r="S1001" s="1" t="s">
        <v>999</v>
      </c>
      <c r="T1001" s="1"/>
      <c r="U1001" s="1"/>
      <c r="V1001" s="1" t="s">
        <v>14044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6031</v>
      </c>
      <c r="G1002" s="1" t="s">
        <v>7655</v>
      </c>
      <c r="H1002" s="1" t="s">
        <v>9234</v>
      </c>
      <c r="I1002" s="1" t="s">
        <v>10878</v>
      </c>
      <c r="J1002" s="1"/>
      <c r="K1002" s="1" t="s">
        <v>18342</v>
      </c>
      <c r="L1002" s="1" t="s">
        <v>1000</v>
      </c>
      <c r="M1002" s="1" t="s">
        <v>12548</v>
      </c>
      <c r="N1002" s="1" t="s">
        <v>13220</v>
      </c>
      <c r="O1002" s="1" t="s">
        <v>1000</v>
      </c>
      <c r="P1002" s="1" t="s">
        <v>18601</v>
      </c>
      <c r="Q1002" s="1" t="s">
        <v>19237</v>
      </c>
      <c r="R1002" s="1" t="s">
        <v>14034</v>
      </c>
      <c r="S1002" s="1" t="s">
        <v>1000</v>
      </c>
      <c r="T1002" s="1" t="s">
        <v>19700</v>
      </c>
      <c r="U1002" s="1"/>
      <c r="V1002" s="1" t="s">
        <v>14044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6032</v>
      </c>
      <c r="G1003" s="1" t="s">
        <v>7656</v>
      </c>
      <c r="H1003" s="1" t="s">
        <v>9235</v>
      </c>
      <c r="I1003" s="1" t="s">
        <v>10879</v>
      </c>
      <c r="J1003" s="1"/>
      <c r="K1003" s="1" t="s">
        <v>18342</v>
      </c>
      <c r="L1003" s="1" t="s">
        <v>1001</v>
      </c>
      <c r="M1003" s="1" t="s">
        <v>12549</v>
      </c>
      <c r="N1003" s="1" t="s">
        <v>13220</v>
      </c>
      <c r="O1003" s="1" t="s">
        <v>1001</v>
      </c>
      <c r="P1003" s="1" t="s">
        <v>18601</v>
      </c>
      <c r="Q1003" s="1" t="s">
        <v>19238</v>
      </c>
      <c r="R1003" s="1" t="s">
        <v>14034</v>
      </c>
      <c r="S1003" s="1" t="s">
        <v>1001</v>
      </c>
      <c r="T1003" s="1"/>
      <c r="U1003" s="1"/>
      <c r="V1003" s="1" t="s">
        <v>14044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14846</v>
      </c>
      <c r="F1004" s="1" t="s">
        <v>15929</v>
      </c>
      <c r="G1004" s="1" t="s">
        <v>16996</v>
      </c>
      <c r="H1004" s="1" t="s">
        <v>18030</v>
      </c>
      <c r="I1004" s="1" t="s">
        <v>10880</v>
      </c>
      <c r="J1004" s="1"/>
      <c r="K1004" s="1" t="s">
        <v>18342</v>
      </c>
      <c r="L1004" s="1" t="s">
        <v>1002</v>
      </c>
      <c r="M1004" s="1" t="s">
        <v>12550</v>
      </c>
      <c r="N1004" s="1" t="s">
        <v>13220</v>
      </c>
      <c r="O1004" s="1" t="s">
        <v>1002</v>
      </c>
      <c r="P1004" s="1" t="s">
        <v>18602</v>
      </c>
      <c r="Q1004" s="1" t="s">
        <v>18602</v>
      </c>
      <c r="R1004" s="1" t="s">
        <v>14034</v>
      </c>
      <c r="S1004" s="1" t="s">
        <v>1002</v>
      </c>
      <c r="T1004" s="1"/>
      <c r="U1004" s="1" t="s">
        <v>19914</v>
      </c>
      <c r="V1004" s="1" t="s">
        <v>14044</v>
      </c>
      <c r="W1004" s="1" t="s">
        <v>1002</v>
      </c>
      <c r="X1004" s="1"/>
      <c r="Y1004" t="s">
        <v>20160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14847</v>
      </c>
      <c r="F1005" s="1" t="s">
        <v>15930</v>
      </c>
      <c r="G1005" s="1" t="s">
        <v>16997</v>
      </c>
      <c r="H1005" s="1" t="s">
        <v>15930</v>
      </c>
      <c r="I1005" s="1" t="s">
        <v>10881</v>
      </c>
      <c r="J1005" s="1"/>
      <c r="K1005" s="1" t="s">
        <v>18342</v>
      </c>
      <c r="L1005" s="1" t="s">
        <v>1003</v>
      </c>
      <c r="M1005" s="1" t="s">
        <v>12551</v>
      </c>
      <c r="N1005" s="1" t="s">
        <v>13220</v>
      </c>
      <c r="O1005" s="1" t="s">
        <v>1003</v>
      </c>
      <c r="P1005" s="1" t="s">
        <v>18602</v>
      </c>
      <c r="Q1005" s="1" t="s">
        <v>18602</v>
      </c>
      <c r="R1005" s="1" t="s">
        <v>14034</v>
      </c>
      <c r="S1005" s="1" t="s">
        <v>1003</v>
      </c>
      <c r="T1005" s="1"/>
      <c r="U1005" s="1"/>
      <c r="V1005" s="1" t="s">
        <v>14044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14848</v>
      </c>
      <c r="F1006" s="1" t="s">
        <v>15931</v>
      </c>
      <c r="G1006" s="1" t="s">
        <v>16998</v>
      </c>
      <c r="H1006" s="1" t="s">
        <v>18031</v>
      </c>
      <c r="I1006" s="1" t="s">
        <v>10882</v>
      </c>
      <c r="J1006" s="1"/>
      <c r="K1006" s="1" t="s">
        <v>18342</v>
      </c>
      <c r="L1006" s="1" t="s">
        <v>1004</v>
      </c>
      <c r="M1006" s="1" t="s">
        <v>12552</v>
      </c>
      <c r="N1006" s="1" t="s">
        <v>13220</v>
      </c>
      <c r="O1006" s="1" t="s">
        <v>1004</v>
      </c>
      <c r="P1006" s="1" t="s">
        <v>18603</v>
      </c>
      <c r="Q1006" s="1" t="s">
        <v>19239</v>
      </c>
      <c r="R1006" s="1" t="s">
        <v>14034</v>
      </c>
      <c r="S1006" s="1" t="s">
        <v>1004</v>
      </c>
      <c r="T1006" s="1" t="s">
        <v>19701</v>
      </c>
      <c r="U1006" s="1"/>
      <c r="V1006" s="1" t="s">
        <v>14044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6036</v>
      </c>
      <c r="G1007" s="1" t="s">
        <v>7660</v>
      </c>
      <c r="H1007" s="1" t="s">
        <v>9238</v>
      </c>
      <c r="I1007" s="1" t="s">
        <v>10883</v>
      </c>
      <c r="J1007" s="1"/>
      <c r="K1007" s="1" t="s">
        <v>18342</v>
      </c>
      <c r="L1007" s="1" t="s">
        <v>1005</v>
      </c>
      <c r="M1007" s="1" t="s">
        <v>12553</v>
      </c>
      <c r="N1007" s="1" t="s">
        <v>13220</v>
      </c>
      <c r="O1007" s="1" t="s">
        <v>1005</v>
      </c>
      <c r="P1007" s="1" t="s">
        <v>18603</v>
      </c>
      <c r="Q1007" s="1" t="s">
        <v>19240</v>
      </c>
      <c r="R1007" s="1" t="s">
        <v>14034</v>
      </c>
      <c r="S1007" s="1" t="s">
        <v>1005</v>
      </c>
      <c r="T1007" s="1"/>
      <c r="U1007" s="1"/>
      <c r="V1007" s="1" t="s">
        <v>14044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14849</v>
      </c>
      <c r="F1008" s="1" t="s">
        <v>15932</v>
      </c>
      <c r="G1008" s="1" t="s">
        <v>16999</v>
      </c>
      <c r="H1008" s="1" t="s">
        <v>18032</v>
      </c>
      <c r="I1008" s="1" t="s">
        <v>10884</v>
      </c>
      <c r="J1008" s="1"/>
      <c r="K1008" s="1" t="s">
        <v>18342</v>
      </c>
      <c r="L1008" s="1" t="s">
        <v>1006</v>
      </c>
      <c r="M1008" s="1" t="s">
        <v>12554</v>
      </c>
      <c r="N1008" s="1" t="s">
        <v>13220</v>
      </c>
      <c r="O1008" s="1" t="s">
        <v>1006</v>
      </c>
      <c r="P1008" s="1" t="s">
        <v>18603</v>
      </c>
      <c r="Q1008" s="1" t="s">
        <v>19241</v>
      </c>
      <c r="R1008" s="1" t="s">
        <v>14034</v>
      </c>
      <c r="S1008" s="1" t="s">
        <v>1006</v>
      </c>
      <c r="T1008" s="1"/>
      <c r="U1008" s="1"/>
      <c r="V1008" s="1" t="s">
        <v>14044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14850</v>
      </c>
      <c r="F1009" s="1" t="s">
        <v>15933</v>
      </c>
      <c r="G1009" s="1" t="s">
        <v>17000</v>
      </c>
      <c r="H1009" s="1" t="s">
        <v>18033</v>
      </c>
      <c r="I1009" s="1" t="s">
        <v>10885</v>
      </c>
      <c r="J1009" s="1"/>
      <c r="K1009" s="1" t="s">
        <v>18342</v>
      </c>
      <c r="L1009" s="1" t="s">
        <v>1007</v>
      </c>
      <c r="M1009" s="1" t="s">
        <v>12555</v>
      </c>
      <c r="N1009" s="1" t="s">
        <v>13220</v>
      </c>
      <c r="O1009" s="1" t="s">
        <v>1007</v>
      </c>
      <c r="P1009" s="1" t="s">
        <v>18603</v>
      </c>
      <c r="Q1009" s="1" t="s">
        <v>19242</v>
      </c>
      <c r="R1009" s="1" t="s">
        <v>14034</v>
      </c>
      <c r="S1009" s="1" t="s">
        <v>1007</v>
      </c>
      <c r="T1009" s="1"/>
      <c r="U1009" s="1"/>
      <c r="V1009" s="1" t="s">
        <v>14044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14851</v>
      </c>
      <c r="F1010" s="1" t="s">
        <v>15934</v>
      </c>
      <c r="G1010" s="1" t="s">
        <v>17001</v>
      </c>
      <c r="H1010" s="1" t="s">
        <v>18034</v>
      </c>
      <c r="I1010" s="1" t="s">
        <v>10886</v>
      </c>
      <c r="J1010" s="1"/>
      <c r="K1010" s="1" t="s">
        <v>18342</v>
      </c>
      <c r="L1010" s="1" t="s">
        <v>1008</v>
      </c>
      <c r="M1010" s="1" t="s">
        <v>12556</v>
      </c>
      <c r="N1010" s="1" t="s">
        <v>13220</v>
      </c>
      <c r="O1010" s="1" t="s">
        <v>1008</v>
      </c>
      <c r="P1010" s="1" t="s">
        <v>18603</v>
      </c>
      <c r="Q1010" s="1" t="s">
        <v>19243</v>
      </c>
      <c r="R1010" s="1" t="s">
        <v>14034</v>
      </c>
      <c r="S1010" s="1" t="s">
        <v>1008</v>
      </c>
      <c r="T1010" s="1"/>
      <c r="U1010" s="1"/>
      <c r="V1010" s="1" t="s">
        <v>14044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14852</v>
      </c>
      <c r="F1011" s="1" t="s">
        <v>15935</v>
      </c>
      <c r="G1011" s="1" t="s">
        <v>17002</v>
      </c>
      <c r="H1011" s="1" t="s">
        <v>18035</v>
      </c>
      <c r="I1011" s="1" t="s">
        <v>10887</v>
      </c>
      <c r="J1011" s="1"/>
      <c r="K1011" s="1" t="s">
        <v>18342</v>
      </c>
      <c r="L1011" s="1" t="s">
        <v>1009</v>
      </c>
      <c r="M1011" s="1" t="s">
        <v>12557</v>
      </c>
      <c r="N1011" s="1" t="s">
        <v>13220</v>
      </c>
      <c r="O1011" s="1" t="s">
        <v>1009</v>
      </c>
      <c r="P1011" s="1" t="s">
        <v>18604</v>
      </c>
      <c r="Q1011" s="1" t="s">
        <v>18604</v>
      </c>
      <c r="R1011" s="1" t="s">
        <v>14034</v>
      </c>
      <c r="S1011" s="1" t="s">
        <v>1009</v>
      </c>
      <c r="T1011" s="1"/>
      <c r="U1011" s="1" t="s">
        <v>19915</v>
      </c>
      <c r="V1011" s="1" t="s">
        <v>14044</v>
      </c>
      <c r="W1011" s="1" t="s">
        <v>1009</v>
      </c>
      <c r="X1011" s="1" t="s">
        <v>20052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14853</v>
      </c>
      <c r="F1012" s="1" t="s">
        <v>15936</v>
      </c>
      <c r="G1012" s="1" t="s">
        <v>17003</v>
      </c>
      <c r="H1012" s="1" t="s">
        <v>18036</v>
      </c>
      <c r="I1012" s="1" t="s">
        <v>10888</v>
      </c>
      <c r="J1012" s="1"/>
      <c r="K1012" s="1" t="s">
        <v>18342</v>
      </c>
      <c r="L1012" s="1" t="s">
        <v>1010</v>
      </c>
      <c r="M1012" s="1" t="s">
        <v>12558</v>
      </c>
      <c r="N1012" s="1" t="s">
        <v>13220</v>
      </c>
      <c r="O1012" s="1" t="s">
        <v>1010</v>
      </c>
      <c r="P1012" s="1" t="s">
        <v>18605</v>
      </c>
      <c r="Q1012" s="1" t="s">
        <v>19244</v>
      </c>
      <c r="R1012" s="1" t="s">
        <v>14034</v>
      </c>
      <c r="S1012" s="1" t="s">
        <v>1010</v>
      </c>
      <c r="T1012" s="1" t="s">
        <v>19702</v>
      </c>
      <c r="U1012" s="1"/>
      <c r="V1012" s="1" t="s">
        <v>14044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14854</v>
      </c>
      <c r="F1013" s="1" t="s">
        <v>15937</v>
      </c>
      <c r="G1013" s="1" t="s">
        <v>17004</v>
      </c>
      <c r="H1013" s="1" t="s">
        <v>18037</v>
      </c>
      <c r="I1013" s="1" t="s">
        <v>10889</v>
      </c>
      <c r="J1013" s="1"/>
      <c r="K1013" s="1" t="s">
        <v>18342</v>
      </c>
      <c r="L1013" s="1" t="s">
        <v>1011</v>
      </c>
      <c r="M1013" s="1" t="s">
        <v>12559</v>
      </c>
      <c r="N1013" s="1" t="s">
        <v>13220</v>
      </c>
      <c r="O1013" s="1" t="s">
        <v>1011</v>
      </c>
      <c r="P1013" s="1" t="s">
        <v>18605</v>
      </c>
      <c r="Q1013" s="1" t="s">
        <v>19245</v>
      </c>
      <c r="R1013" s="1" t="s">
        <v>14034</v>
      </c>
      <c r="S1013" s="1" t="s">
        <v>1011</v>
      </c>
      <c r="T1013" s="1"/>
      <c r="U1013" s="1"/>
      <c r="V1013" s="1" t="s">
        <v>14044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14855</v>
      </c>
      <c r="F1014" s="1" t="s">
        <v>15938</v>
      </c>
      <c r="G1014" s="1" t="s">
        <v>17005</v>
      </c>
      <c r="H1014" s="1" t="s">
        <v>18038</v>
      </c>
      <c r="I1014" s="1" t="s">
        <v>10890</v>
      </c>
      <c r="J1014" s="1"/>
      <c r="K1014" s="1" t="s">
        <v>18342</v>
      </c>
      <c r="L1014" s="1" t="s">
        <v>1012</v>
      </c>
      <c r="M1014" s="1" t="s">
        <v>12560</v>
      </c>
      <c r="N1014" s="1" t="s">
        <v>13220</v>
      </c>
      <c r="O1014" s="1" t="s">
        <v>1012</v>
      </c>
      <c r="P1014" s="1" t="s">
        <v>18605</v>
      </c>
      <c r="Q1014" s="1" t="s">
        <v>19246</v>
      </c>
      <c r="R1014" s="1" t="s">
        <v>14034</v>
      </c>
      <c r="S1014" s="1" t="s">
        <v>1012</v>
      </c>
      <c r="T1014" s="1"/>
      <c r="U1014" s="1"/>
      <c r="V1014" s="1" t="s">
        <v>14044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6044</v>
      </c>
      <c r="G1015" s="1" t="s">
        <v>7668</v>
      </c>
      <c r="H1015" s="1" t="s">
        <v>9246</v>
      </c>
      <c r="I1015" s="1" t="s">
        <v>10891</v>
      </c>
      <c r="J1015" s="1"/>
      <c r="K1015" s="1" t="s">
        <v>18342</v>
      </c>
      <c r="L1015" s="1" t="s">
        <v>1013</v>
      </c>
      <c r="M1015" s="1" t="s">
        <v>12561</v>
      </c>
      <c r="N1015" s="1" t="s">
        <v>13220</v>
      </c>
      <c r="O1015" s="1" t="s">
        <v>1013</v>
      </c>
      <c r="P1015" s="1" t="s">
        <v>18605</v>
      </c>
      <c r="Q1015" s="1" t="s">
        <v>19247</v>
      </c>
      <c r="R1015" s="1" t="s">
        <v>14034</v>
      </c>
      <c r="S1015" s="1" t="s">
        <v>1013</v>
      </c>
      <c r="T1015" s="1"/>
      <c r="U1015" s="1"/>
      <c r="V1015" s="1" t="s">
        <v>14044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14856</v>
      </c>
      <c r="F1016" s="1" t="s">
        <v>15939</v>
      </c>
      <c r="G1016" s="1" t="s">
        <v>17006</v>
      </c>
      <c r="H1016" s="1" t="s">
        <v>18039</v>
      </c>
      <c r="I1016" s="1" t="s">
        <v>10892</v>
      </c>
      <c r="J1016" s="1"/>
      <c r="K1016" s="1" t="s">
        <v>18342</v>
      </c>
      <c r="L1016" s="1" t="s">
        <v>1014</v>
      </c>
      <c r="M1016" s="1" t="s">
        <v>12562</v>
      </c>
      <c r="N1016" s="1" t="s">
        <v>13220</v>
      </c>
      <c r="O1016" s="1" t="s">
        <v>1014</v>
      </c>
      <c r="P1016" s="1" t="s">
        <v>18606</v>
      </c>
      <c r="Q1016" s="1" t="s">
        <v>18606</v>
      </c>
      <c r="R1016" s="1" t="s">
        <v>14034</v>
      </c>
      <c r="S1016" s="1" t="s">
        <v>1014</v>
      </c>
      <c r="T1016" s="1"/>
      <c r="U1016" s="1" t="s">
        <v>19916</v>
      </c>
      <c r="V1016" s="1" t="s">
        <v>14044</v>
      </c>
      <c r="W1016" s="1" t="s">
        <v>1014</v>
      </c>
      <c r="X1016" s="1" t="s">
        <v>20053</v>
      </c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14857</v>
      </c>
      <c r="F1017" s="1" t="s">
        <v>15940</v>
      </c>
      <c r="G1017" s="1" t="s">
        <v>17007</v>
      </c>
      <c r="H1017" s="1" t="s">
        <v>18040</v>
      </c>
      <c r="I1017" s="1" t="s">
        <v>10893</v>
      </c>
      <c r="J1017" s="1"/>
      <c r="K1017" s="1" t="s">
        <v>18342</v>
      </c>
      <c r="L1017" s="1" t="s">
        <v>1015</v>
      </c>
      <c r="M1017" s="1" t="s">
        <v>12563</v>
      </c>
      <c r="N1017" s="1" t="s">
        <v>13220</v>
      </c>
      <c r="O1017" s="1" t="s">
        <v>1015</v>
      </c>
      <c r="P1017" s="1" t="s">
        <v>18606</v>
      </c>
      <c r="Q1017" s="1" t="s">
        <v>18606</v>
      </c>
      <c r="R1017" s="1" t="s">
        <v>14034</v>
      </c>
      <c r="S1017" s="1" t="s">
        <v>1015</v>
      </c>
      <c r="T1017" s="1"/>
      <c r="U1017" s="1"/>
      <c r="V1017" s="1" t="s">
        <v>14044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14858</v>
      </c>
      <c r="F1018" s="1" t="s">
        <v>15941</v>
      </c>
      <c r="G1018" s="1" t="s">
        <v>17008</v>
      </c>
      <c r="H1018" s="1" t="s">
        <v>18041</v>
      </c>
      <c r="I1018" s="1" t="s">
        <v>10894</v>
      </c>
      <c r="J1018" s="1"/>
      <c r="K1018" s="1" t="s">
        <v>18342</v>
      </c>
      <c r="L1018" s="1" t="s">
        <v>1016</v>
      </c>
      <c r="M1018" s="1" t="s">
        <v>12564</v>
      </c>
      <c r="N1018" s="1" t="s">
        <v>13220</v>
      </c>
      <c r="O1018" s="1" t="s">
        <v>1016</v>
      </c>
      <c r="P1018" s="1" t="s">
        <v>18606</v>
      </c>
      <c r="Q1018" s="1" t="s">
        <v>18606</v>
      </c>
      <c r="R1018" s="1" t="s">
        <v>14034</v>
      </c>
      <c r="S1018" s="1" t="s">
        <v>1016</v>
      </c>
      <c r="T1018" s="1"/>
      <c r="U1018" s="1"/>
      <c r="V1018" s="1" t="s">
        <v>14044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14859</v>
      </c>
      <c r="F1019" s="1" t="s">
        <v>15942</v>
      </c>
      <c r="G1019" s="1" t="s">
        <v>17009</v>
      </c>
      <c r="H1019" s="1" t="s">
        <v>18042</v>
      </c>
      <c r="I1019" s="1" t="s">
        <v>10895</v>
      </c>
      <c r="J1019" s="1"/>
      <c r="K1019" s="1" t="s">
        <v>18342</v>
      </c>
      <c r="L1019" s="1" t="s">
        <v>1017</v>
      </c>
      <c r="M1019" s="1" t="s">
        <v>12565</v>
      </c>
      <c r="N1019" s="1" t="s">
        <v>13220</v>
      </c>
      <c r="O1019" s="1" t="s">
        <v>1017</v>
      </c>
      <c r="P1019" s="1" t="s">
        <v>18606</v>
      </c>
      <c r="Q1019" s="1" t="s">
        <v>18606</v>
      </c>
      <c r="R1019" s="1" t="s">
        <v>14034</v>
      </c>
      <c r="S1019" s="1" t="s">
        <v>1017</v>
      </c>
      <c r="T1019" s="1"/>
      <c r="U1019" s="1"/>
      <c r="V1019" s="1" t="s">
        <v>14044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14860</v>
      </c>
      <c r="F1020" s="1" t="s">
        <v>15943</v>
      </c>
      <c r="G1020" s="1" t="s">
        <v>17010</v>
      </c>
      <c r="H1020" s="1" t="s">
        <v>18043</v>
      </c>
      <c r="I1020" s="1" t="s">
        <v>10896</v>
      </c>
      <c r="J1020" s="1"/>
      <c r="K1020" s="1" t="s">
        <v>18342</v>
      </c>
      <c r="L1020" s="1" t="s">
        <v>1018</v>
      </c>
      <c r="M1020" s="1" t="s">
        <v>12566</v>
      </c>
      <c r="N1020" s="1" t="s">
        <v>13220</v>
      </c>
      <c r="O1020" s="1" t="s">
        <v>1018</v>
      </c>
      <c r="P1020" s="1" t="s">
        <v>18606</v>
      </c>
      <c r="Q1020" s="1" t="s">
        <v>18606</v>
      </c>
      <c r="R1020" s="1" t="s">
        <v>14034</v>
      </c>
      <c r="S1020" s="1" t="s">
        <v>1018</v>
      </c>
      <c r="T1020" s="1"/>
      <c r="U1020" s="1"/>
      <c r="V1020" s="1" t="s">
        <v>14044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14861</v>
      </c>
      <c r="F1021" s="1" t="s">
        <v>15944</v>
      </c>
      <c r="G1021" s="1" t="s">
        <v>17011</v>
      </c>
      <c r="H1021" s="1" t="s">
        <v>18044</v>
      </c>
      <c r="I1021" s="1" t="s">
        <v>10897</v>
      </c>
      <c r="J1021" s="1"/>
      <c r="K1021" s="1" t="s">
        <v>18342</v>
      </c>
      <c r="L1021" s="1" t="s">
        <v>1019</v>
      </c>
      <c r="M1021" s="1" t="s">
        <v>12567</v>
      </c>
      <c r="N1021" s="1" t="s">
        <v>13220</v>
      </c>
      <c r="O1021" s="1" t="s">
        <v>1019</v>
      </c>
      <c r="P1021" s="1" t="s">
        <v>18607</v>
      </c>
      <c r="Q1021" s="1" t="s">
        <v>19248</v>
      </c>
      <c r="R1021" s="1" t="s">
        <v>14034</v>
      </c>
      <c r="S1021" s="1" t="s">
        <v>1019</v>
      </c>
      <c r="T1021" s="1" t="s">
        <v>19703</v>
      </c>
      <c r="U1021" s="1"/>
      <c r="V1021" s="1" t="s">
        <v>14044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14862</v>
      </c>
      <c r="F1022" s="1" t="s">
        <v>15945</v>
      </c>
      <c r="G1022" s="1" t="s">
        <v>17012</v>
      </c>
      <c r="H1022" s="1" t="s">
        <v>18045</v>
      </c>
      <c r="I1022" s="1" t="s">
        <v>10898</v>
      </c>
      <c r="J1022" s="1"/>
      <c r="K1022" s="1" t="s">
        <v>18342</v>
      </c>
      <c r="L1022" s="1" t="s">
        <v>1020</v>
      </c>
      <c r="M1022" s="1" t="s">
        <v>12568</v>
      </c>
      <c r="N1022" s="1" t="s">
        <v>13220</v>
      </c>
      <c r="O1022" s="1" t="s">
        <v>1020</v>
      </c>
      <c r="P1022" s="1" t="s">
        <v>18607</v>
      </c>
      <c r="Q1022" s="1" t="s">
        <v>19249</v>
      </c>
      <c r="R1022" s="1" t="s">
        <v>14034</v>
      </c>
      <c r="S1022" s="1" t="s">
        <v>1020</v>
      </c>
      <c r="T1022" s="1"/>
      <c r="U1022" s="1"/>
      <c r="V1022" s="1" t="s">
        <v>14044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14863</v>
      </c>
      <c r="F1023" s="1" t="s">
        <v>15946</v>
      </c>
      <c r="G1023" s="1" t="s">
        <v>17013</v>
      </c>
      <c r="H1023" s="1" t="s">
        <v>18046</v>
      </c>
      <c r="I1023" s="1" t="s">
        <v>10899</v>
      </c>
      <c r="J1023" s="1"/>
      <c r="K1023" s="1" t="s">
        <v>18342</v>
      </c>
      <c r="L1023" s="1" t="s">
        <v>1021</v>
      </c>
      <c r="M1023" s="1" t="s">
        <v>12569</v>
      </c>
      <c r="N1023" s="1" t="s">
        <v>13220</v>
      </c>
      <c r="O1023" s="1" t="s">
        <v>1021</v>
      </c>
      <c r="P1023" s="1" t="s">
        <v>18608</v>
      </c>
      <c r="Q1023" s="1" t="s">
        <v>18608</v>
      </c>
      <c r="R1023" s="1" t="s">
        <v>14034</v>
      </c>
      <c r="S1023" s="1" t="s">
        <v>1021</v>
      </c>
      <c r="T1023" s="1"/>
      <c r="U1023" s="1" t="s">
        <v>19917</v>
      </c>
      <c r="V1023" s="1" t="s">
        <v>14044</v>
      </c>
      <c r="W1023" s="1" t="s">
        <v>1021</v>
      </c>
      <c r="X1023" s="1"/>
      <c r="Y1023" t="s">
        <v>20161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14864</v>
      </c>
      <c r="F1024" s="1" t="s">
        <v>15947</v>
      </c>
      <c r="G1024" s="1" t="s">
        <v>17014</v>
      </c>
      <c r="H1024" s="1" t="s">
        <v>18047</v>
      </c>
      <c r="I1024" s="1" t="s">
        <v>10900</v>
      </c>
      <c r="J1024" s="1"/>
      <c r="K1024" s="1" t="s">
        <v>18342</v>
      </c>
      <c r="L1024" s="1" t="s">
        <v>1022</v>
      </c>
      <c r="M1024" s="1" t="s">
        <v>12570</v>
      </c>
      <c r="N1024" s="1" t="s">
        <v>13220</v>
      </c>
      <c r="O1024" s="1" t="s">
        <v>1022</v>
      </c>
      <c r="P1024" s="1" t="s">
        <v>18608</v>
      </c>
      <c r="Q1024" s="1" t="s">
        <v>18608</v>
      </c>
      <c r="R1024" s="1" t="s">
        <v>14034</v>
      </c>
      <c r="S1024" s="1" t="s">
        <v>1022</v>
      </c>
      <c r="T1024" s="1"/>
      <c r="U1024" s="1"/>
      <c r="V1024" s="1" t="s">
        <v>14044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6054</v>
      </c>
      <c r="G1025" s="1" t="s">
        <v>7678</v>
      </c>
      <c r="H1025" s="1" t="s">
        <v>9256</v>
      </c>
      <c r="I1025" s="1" t="s">
        <v>10901</v>
      </c>
      <c r="J1025" s="1"/>
      <c r="K1025" s="1" t="s">
        <v>18342</v>
      </c>
      <c r="L1025" s="1" t="s">
        <v>1023</v>
      </c>
      <c r="M1025" s="1" t="s">
        <v>12571</v>
      </c>
      <c r="N1025" s="1" t="s">
        <v>13220</v>
      </c>
      <c r="O1025" s="1" t="s">
        <v>1023</v>
      </c>
      <c r="P1025" s="1" t="s">
        <v>18608</v>
      </c>
      <c r="Q1025" s="1" t="s">
        <v>18608</v>
      </c>
      <c r="R1025" s="1" t="s">
        <v>14034</v>
      </c>
      <c r="S1025" s="1" t="s">
        <v>1023</v>
      </c>
      <c r="T1025" s="1"/>
      <c r="U1025" s="1"/>
      <c r="V1025" s="1" t="s">
        <v>14044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14865</v>
      </c>
      <c r="F1026" s="1" t="s">
        <v>15948</v>
      </c>
      <c r="G1026" s="1" t="s">
        <v>17015</v>
      </c>
      <c r="H1026" s="1" t="s">
        <v>18048</v>
      </c>
      <c r="I1026" s="1" t="s">
        <v>10902</v>
      </c>
      <c r="J1026" s="1"/>
      <c r="K1026" s="1" t="s">
        <v>18342</v>
      </c>
      <c r="L1026" s="1" t="s">
        <v>1024</v>
      </c>
      <c r="M1026" s="1" t="s">
        <v>12572</v>
      </c>
      <c r="N1026" s="1" t="s">
        <v>13220</v>
      </c>
      <c r="O1026" s="1" t="s">
        <v>1024</v>
      </c>
      <c r="P1026" s="1" t="s">
        <v>18609</v>
      </c>
      <c r="Q1026" s="1" t="s">
        <v>19250</v>
      </c>
      <c r="R1026" s="1" t="s">
        <v>14034</v>
      </c>
      <c r="S1026" s="1" t="s">
        <v>1024</v>
      </c>
      <c r="T1026" s="1" t="s">
        <v>19704</v>
      </c>
      <c r="U1026" s="1"/>
      <c r="V1026" s="1" t="s">
        <v>14044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14866</v>
      </c>
      <c r="F1027" s="1" t="s">
        <v>15949</v>
      </c>
      <c r="G1027" s="1" t="s">
        <v>14866</v>
      </c>
      <c r="H1027" s="1" t="s">
        <v>18049</v>
      </c>
      <c r="I1027" s="1" t="s">
        <v>10903</v>
      </c>
      <c r="J1027" s="1"/>
      <c r="K1027" s="1" t="s">
        <v>18342</v>
      </c>
      <c r="L1027" s="1" t="s">
        <v>1025</v>
      </c>
      <c r="M1027" s="1" t="s">
        <v>12573</v>
      </c>
      <c r="N1027" s="1" t="s">
        <v>13220</v>
      </c>
      <c r="O1027" s="1" t="s">
        <v>1025</v>
      </c>
      <c r="P1027" s="1" t="s">
        <v>18609</v>
      </c>
      <c r="Q1027" s="1" t="s">
        <v>19251</v>
      </c>
      <c r="R1027" s="1" t="s">
        <v>14034</v>
      </c>
      <c r="S1027" s="1" t="s">
        <v>1025</v>
      </c>
      <c r="T1027" s="1"/>
      <c r="U1027" s="1"/>
      <c r="V1027" s="1" t="s">
        <v>14044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14867</v>
      </c>
      <c r="F1028" s="1" t="s">
        <v>15950</v>
      </c>
      <c r="G1028" s="1" t="s">
        <v>17016</v>
      </c>
      <c r="H1028" s="1" t="s">
        <v>18050</v>
      </c>
      <c r="I1028" s="1" t="s">
        <v>10904</v>
      </c>
      <c r="J1028" s="1"/>
      <c r="K1028" s="1" t="s">
        <v>18342</v>
      </c>
      <c r="L1028" s="1" t="s">
        <v>1026</v>
      </c>
      <c r="M1028" s="1" t="s">
        <v>12574</v>
      </c>
      <c r="N1028" s="1" t="s">
        <v>13220</v>
      </c>
      <c r="O1028" s="1" t="s">
        <v>1026</v>
      </c>
      <c r="P1028" s="1" t="s">
        <v>18609</v>
      </c>
      <c r="Q1028" s="1" t="s">
        <v>19252</v>
      </c>
      <c r="R1028" s="1" t="s">
        <v>14034</v>
      </c>
      <c r="S1028" s="1" t="s">
        <v>1026</v>
      </c>
      <c r="T1028" s="1"/>
      <c r="U1028" s="1"/>
      <c r="V1028" s="1" t="s">
        <v>14044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6058</v>
      </c>
      <c r="G1029" s="1" t="s">
        <v>7681</v>
      </c>
      <c r="H1029" s="1" t="s">
        <v>9260</v>
      </c>
      <c r="I1029" s="1" t="s">
        <v>10905</v>
      </c>
      <c r="J1029" s="1"/>
      <c r="K1029" s="1" t="s">
        <v>18342</v>
      </c>
      <c r="L1029" s="1" t="s">
        <v>1027</v>
      </c>
      <c r="M1029" s="1" t="s">
        <v>12575</v>
      </c>
      <c r="N1029" s="1" t="s">
        <v>13220</v>
      </c>
      <c r="O1029" s="1" t="s">
        <v>1027</v>
      </c>
      <c r="P1029" s="1" t="s">
        <v>18609</v>
      </c>
      <c r="Q1029" s="1" t="s">
        <v>19253</v>
      </c>
      <c r="R1029" s="1" t="s">
        <v>14034</v>
      </c>
      <c r="S1029" s="1" t="s">
        <v>1027</v>
      </c>
      <c r="T1029" s="1"/>
      <c r="U1029" s="1"/>
      <c r="V1029" s="1" t="s">
        <v>14044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6059</v>
      </c>
      <c r="G1030" s="1" t="s">
        <v>7682</v>
      </c>
      <c r="H1030" s="1" t="s">
        <v>9261</v>
      </c>
      <c r="I1030" s="1" t="s">
        <v>10906</v>
      </c>
      <c r="J1030" s="1"/>
      <c r="K1030" s="1" t="s">
        <v>18342</v>
      </c>
      <c r="L1030" s="1" t="s">
        <v>1028</v>
      </c>
      <c r="M1030" s="1" t="s">
        <v>12576</v>
      </c>
      <c r="N1030" s="1" t="s">
        <v>13220</v>
      </c>
      <c r="O1030" s="1" t="s">
        <v>1028</v>
      </c>
      <c r="P1030" s="1" t="s">
        <v>18610</v>
      </c>
      <c r="Q1030" s="1" t="s">
        <v>18610</v>
      </c>
      <c r="R1030" s="1" t="s">
        <v>14034</v>
      </c>
      <c r="S1030" s="1" t="s">
        <v>1028</v>
      </c>
      <c r="T1030" s="1"/>
      <c r="U1030" s="1" t="s">
        <v>19918</v>
      </c>
      <c r="V1030" s="1" t="s">
        <v>14044</v>
      </c>
      <c r="W1030" s="1" t="s">
        <v>1028</v>
      </c>
      <c r="X1030" s="1"/>
      <c r="Y1030" t="s">
        <v>20162</v>
      </c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14868</v>
      </c>
      <c r="F1031" s="1" t="s">
        <v>14868</v>
      </c>
      <c r="G1031" s="1" t="s">
        <v>17017</v>
      </c>
      <c r="H1031" s="1" t="s">
        <v>18051</v>
      </c>
      <c r="I1031" s="1" t="s">
        <v>10907</v>
      </c>
      <c r="J1031" s="1"/>
      <c r="K1031" s="1" t="s">
        <v>18342</v>
      </c>
      <c r="L1031" s="1" t="s">
        <v>1029</v>
      </c>
      <c r="M1031" s="1" t="s">
        <v>12577</v>
      </c>
      <c r="N1031" s="1" t="s">
        <v>13220</v>
      </c>
      <c r="O1031" s="1" t="s">
        <v>1029</v>
      </c>
      <c r="P1031" s="1" t="s">
        <v>18610</v>
      </c>
      <c r="Q1031" s="1" t="s">
        <v>18610</v>
      </c>
      <c r="R1031" s="1" t="s">
        <v>14034</v>
      </c>
      <c r="S1031" s="1" t="s">
        <v>1029</v>
      </c>
      <c r="T1031" s="1"/>
      <c r="U1031" s="1"/>
      <c r="V1031" s="1" t="s">
        <v>14044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14869</v>
      </c>
      <c r="F1032" s="1" t="s">
        <v>15951</v>
      </c>
      <c r="G1032" s="1" t="s">
        <v>17018</v>
      </c>
      <c r="H1032" s="1" t="s">
        <v>18052</v>
      </c>
      <c r="I1032" s="1" t="s">
        <v>10908</v>
      </c>
      <c r="J1032" s="1"/>
      <c r="K1032" s="1" t="s">
        <v>18342</v>
      </c>
      <c r="L1032" s="1" t="s">
        <v>1030</v>
      </c>
      <c r="M1032" s="1" t="s">
        <v>12578</v>
      </c>
      <c r="N1032" s="1" t="s">
        <v>13220</v>
      </c>
      <c r="O1032" s="1" t="s">
        <v>1030</v>
      </c>
      <c r="P1032" s="1" t="s">
        <v>18610</v>
      </c>
      <c r="Q1032" s="1" t="s">
        <v>18610</v>
      </c>
      <c r="R1032" s="1" t="s">
        <v>14034</v>
      </c>
      <c r="S1032" s="1" t="s">
        <v>1030</v>
      </c>
      <c r="T1032" s="1"/>
      <c r="U1032" s="1"/>
      <c r="V1032" s="1" t="s">
        <v>14044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14870</v>
      </c>
      <c r="F1033" s="1" t="s">
        <v>15952</v>
      </c>
      <c r="G1033" s="1" t="s">
        <v>17019</v>
      </c>
      <c r="H1033" s="1" t="s">
        <v>18053</v>
      </c>
      <c r="I1033" s="1" t="s">
        <v>10909</v>
      </c>
      <c r="J1033" s="1"/>
      <c r="K1033" s="1" t="s">
        <v>18342</v>
      </c>
      <c r="L1033" s="1" t="s">
        <v>1031</v>
      </c>
      <c r="M1033" s="1" t="s">
        <v>12579</v>
      </c>
      <c r="N1033" s="1" t="s">
        <v>13220</v>
      </c>
      <c r="O1033" s="1" t="s">
        <v>1031</v>
      </c>
      <c r="P1033" s="1" t="s">
        <v>18610</v>
      </c>
      <c r="Q1033" s="1" t="s">
        <v>18610</v>
      </c>
      <c r="R1033" s="1" t="s">
        <v>14034</v>
      </c>
      <c r="S1033" s="1" t="s">
        <v>1031</v>
      </c>
      <c r="T1033" s="1"/>
      <c r="U1033" s="1"/>
      <c r="V1033" s="1" t="s">
        <v>14044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6062</v>
      </c>
      <c r="G1034" s="1" t="s">
        <v>7686</v>
      </c>
      <c r="H1034" s="1" t="s">
        <v>9265</v>
      </c>
      <c r="I1034" s="1" t="s">
        <v>10910</v>
      </c>
      <c r="J1034" s="1"/>
      <c r="K1034" s="1" t="s">
        <v>18342</v>
      </c>
      <c r="L1034" s="1" t="s">
        <v>1032</v>
      </c>
      <c r="M1034" s="1" t="s">
        <v>12580</v>
      </c>
      <c r="N1034" s="1" t="s">
        <v>13220</v>
      </c>
      <c r="O1034" s="1" t="s">
        <v>1032</v>
      </c>
      <c r="P1034" s="1" t="s">
        <v>18611</v>
      </c>
      <c r="Q1034" s="1" t="s">
        <v>19254</v>
      </c>
      <c r="R1034" s="1" t="s">
        <v>14034</v>
      </c>
      <c r="S1034" s="1" t="s">
        <v>1032</v>
      </c>
      <c r="T1034" s="1" t="s">
        <v>19705</v>
      </c>
      <c r="U1034" s="1"/>
      <c r="V1034" s="1" t="s">
        <v>14044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14871</v>
      </c>
      <c r="F1035" s="1" t="s">
        <v>15953</v>
      </c>
      <c r="G1035" s="1" t="s">
        <v>17020</v>
      </c>
      <c r="H1035" s="1" t="s">
        <v>18054</v>
      </c>
      <c r="I1035" s="1" t="s">
        <v>10911</v>
      </c>
      <c r="J1035" s="1"/>
      <c r="K1035" s="1" t="s">
        <v>18342</v>
      </c>
      <c r="L1035" s="1" t="s">
        <v>1033</v>
      </c>
      <c r="M1035" s="1" t="s">
        <v>12581</v>
      </c>
      <c r="N1035" s="1" t="s">
        <v>13220</v>
      </c>
      <c r="O1035" s="1" t="s">
        <v>1033</v>
      </c>
      <c r="P1035" s="1" t="s">
        <v>18612</v>
      </c>
      <c r="Q1035" s="1" t="s">
        <v>18612</v>
      </c>
      <c r="R1035" s="1" t="s">
        <v>14034</v>
      </c>
      <c r="S1035" s="1" t="s">
        <v>1033</v>
      </c>
      <c r="T1035" s="1"/>
      <c r="U1035" s="1" t="s">
        <v>19919</v>
      </c>
      <c r="V1035" s="1" t="s">
        <v>14044</v>
      </c>
      <c r="W1035" s="1" t="s">
        <v>1033</v>
      </c>
      <c r="X1035" s="1"/>
      <c r="Y1035" t="s">
        <v>20163</v>
      </c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4421</v>
      </c>
      <c r="G1036" s="1" t="s">
        <v>7688</v>
      </c>
      <c r="H1036" s="1" t="s">
        <v>9267</v>
      </c>
      <c r="I1036" s="1" t="s">
        <v>10912</v>
      </c>
      <c r="J1036" s="1"/>
      <c r="K1036" s="1" t="s">
        <v>18342</v>
      </c>
      <c r="L1036" s="1" t="s">
        <v>1034</v>
      </c>
      <c r="M1036" s="1" t="s">
        <v>12582</v>
      </c>
      <c r="N1036" s="1" t="s">
        <v>13220</v>
      </c>
      <c r="O1036" s="1" t="s">
        <v>1034</v>
      </c>
      <c r="P1036" s="1" t="s">
        <v>18612</v>
      </c>
      <c r="Q1036" s="1" t="s">
        <v>18612</v>
      </c>
      <c r="R1036" s="1" t="s">
        <v>14034</v>
      </c>
      <c r="S1036" s="1" t="s">
        <v>1034</v>
      </c>
      <c r="T1036" s="1"/>
      <c r="U1036" s="1"/>
      <c r="V1036" s="1" t="s">
        <v>14044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6064</v>
      </c>
      <c r="G1037" s="1" t="s">
        <v>7689</v>
      </c>
      <c r="H1037" s="1" t="s">
        <v>9268</v>
      </c>
      <c r="I1037" s="1" t="s">
        <v>10913</v>
      </c>
      <c r="J1037" s="1"/>
      <c r="K1037" s="1" t="s">
        <v>18342</v>
      </c>
      <c r="L1037" s="1" t="s">
        <v>1035</v>
      </c>
      <c r="M1037" s="1" t="s">
        <v>12583</v>
      </c>
      <c r="N1037" s="1" t="s">
        <v>13220</v>
      </c>
      <c r="O1037" s="1" t="s">
        <v>1035</v>
      </c>
      <c r="P1037" s="1" t="s">
        <v>18612</v>
      </c>
      <c r="Q1037" s="1" t="s">
        <v>18612</v>
      </c>
      <c r="R1037" s="1" t="s">
        <v>14034</v>
      </c>
      <c r="S1037" s="1" t="s">
        <v>1035</v>
      </c>
      <c r="T1037" s="1"/>
      <c r="U1037" s="1"/>
      <c r="V1037" s="1" t="s">
        <v>14044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14872</v>
      </c>
      <c r="F1038" s="1" t="s">
        <v>15954</v>
      </c>
      <c r="G1038" s="1" t="s">
        <v>17021</v>
      </c>
      <c r="H1038" s="1" t="s">
        <v>18055</v>
      </c>
      <c r="I1038" s="1" t="s">
        <v>10914</v>
      </c>
      <c r="J1038" s="1"/>
      <c r="K1038" s="1" t="s">
        <v>18342</v>
      </c>
      <c r="L1038" s="1" t="s">
        <v>1036</v>
      </c>
      <c r="M1038" s="1" t="s">
        <v>12584</v>
      </c>
      <c r="N1038" s="1" t="s">
        <v>13220</v>
      </c>
      <c r="O1038" s="1" t="s">
        <v>1036</v>
      </c>
      <c r="P1038" s="1" t="s">
        <v>18613</v>
      </c>
      <c r="Q1038" s="1" t="s">
        <v>19255</v>
      </c>
      <c r="R1038" s="1" t="s">
        <v>14034</v>
      </c>
      <c r="S1038" s="1" t="s">
        <v>1036</v>
      </c>
      <c r="T1038" s="1" t="s">
        <v>19706</v>
      </c>
      <c r="U1038" s="1"/>
      <c r="V1038" s="1" t="s">
        <v>14044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14873</v>
      </c>
      <c r="F1039" s="1" t="s">
        <v>15955</v>
      </c>
      <c r="G1039" s="1" t="s">
        <v>17022</v>
      </c>
      <c r="H1039" s="1" t="s">
        <v>18056</v>
      </c>
      <c r="I1039" s="1" t="s">
        <v>10915</v>
      </c>
      <c r="J1039" s="1"/>
      <c r="K1039" s="1" t="s">
        <v>18342</v>
      </c>
      <c r="L1039" s="1" t="s">
        <v>1037</v>
      </c>
      <c r="M1039" s="1" t="s">
        <v>12585</v>
      </c>
      <c r="N1039" s="1" t="s">
        <v>13220</v>
      </c>
      <c r="O1039" s="1" t="s">
        <v>1037</v>
      </c>
      <c r="P1039" s="1" t="s">
        <v>18613</v>
      </c>
      <c r="Q1039" s="1" t="s">
        <v>19256</v>
      </c>
      <c r="R1039" s="1" t="s">
        <v>14034</v>
      </c>
      <c r="S1039" s="1" t="s">
        <v>1037</v>
      </c>
      <c r="T1039" s="1"/>
      <c r="U1039" s="1"/>
      <c r="V1039" s="1" t="s">
        <v>14044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14874</v>
      </c>
      <c r="F1040" s="1" t="s">
        <v>15956</v>
      </c>
      <c r="G1040" s="1" t="s">
        <v>17023</v>
      </c>
      <c r="H1040" s="1" t="s">
        <v>18057</v>
      </c>
      <c r="I1040" s="1" t="s">
        <v>10916</v>
      </c>
      <c r="J1040" s="1"/>
      <c r="K1040" s="1" t="s">
        <v>18342</v>
      </c>
      <c r="L1040" s="1" t="s">
        <v>1038</v>
      </c>
      <c r="M1040" s="1" t="s">
        <v>12586</v>
      </c>
      <c r="N1040" s="1" t="s">
        <v>13220</v>
      </c>
      <c r="O1040" s="1" t="s">
        <v>1038</v>
      </c>
      <c r="P1040" s="1" t="s">
        <v>18613</v>
      </c>
      <c r="Q1040" s="1" t="s">
        <v>19257</v>
      </c>
      <c r="R1040" s="1" t="s">
        <v>14034</v>
      </c>
      <c r="S1040" s="1" t="s">
        <v>1038</v>
      </c>
      <c r="T1040" s="1"/>
      <c r="U1040" s="1"/>
      <c r="V1040" s="1" t="s">
        <v>14044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6068</v>
      </c>
      <c r="G1041" s="1" t="s">
        <v>4426</v>
      </c>
      <c r="H1041" s="1" t="s">
        <v>9272</v>
      </c>
      <c r="I1041" s="1" t="s">
        <v>10917</v>
      </c>
      <c r="J1041" s="1"/>
      <c r="K1041" s="1" t="s">
        <v>18342</v>
      </c>
      <c r="L1041" s="1" t="s">
        <v>1039</v>
      </c>
      <c r="M1041" s="1" t="s">
        <v>12587</v>
      </c>
      <c r="N1041" s="1" t="s">
        <v>13220</v>
      </c>
      <c r="O1041" s="1" t="s">
        <v>1039</v>
      </c>
      <c r="P1041" s="1" t="s">
        <v>18613</v>
      </c>
      <c r="Q1041" s="1" t="s">
        <v>19258</v>
      </c>
      <c r="R1041" s="1" t="s">
        <v>14034</v>
      </c>
      <c r="S1041" s="1" t="s">
        <v>1039</v>
      </c>
      <c r="T1041" s="1"/>
      <c r="U1041" s="1"/>
      <c r="V1041" s="1" t="s">
        <v>14044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14875</v>
      </c>
      <c r="F1042" s="1" t="s">
        <v>15957</v>
      </c>
      <c r="G1042" s="1" t="s">
        <v>17024</v>
      </c>
      <c r="H1042" s="1" t="s">
        <v>18045</v>
      </c>
      <c r="I1042" s="1" t="s">
        <v>10918</v>
      </c>
      <c r="J1042" s="1"/>
      <c r="K1042" s="1" t="s">
        <v>18342</v>
      </c>
      <c r="L1042" s="1" t="s">
        <v>1040</v>
      </c>
      <c r="M1042" s="1" t="s">
        <v>12588</v>
      </c>
      <c r="N1042" s="1" t="s">
        <v>13220</v>
      </c>
      <c r="O1042" s="1" t="s">
        <v>1040</v>
      </c>
      <c r="P1042" s="1" t="s">
        <v>18613</v>
      </c>
      <c r="Q1042" s="1" t="s">
        <v>19259</v>
      </c>
      <c r="R1042" s="1" t="s">
        <v>14034</v>
      </c>
      <c r="S1042" s="1" t="s">
        <v>1040</v>
      </c>
      <c r="T1042" s="1"/>
      <c r="U1042" s="1"/>
      <c r="V1042" s="1" t="s">
        <v>14044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6070</v>
      </c>
      <c r="G1043" s="1" t="s">
        <v>7694</v>
      </c>
      <c r="H1043" s="1" t="s">
        <v>9273</v>
      </c>
      <c r="I1043" s="1" t="s">
        <v>10919</v>
      </c>
      <c r="J1043" s="1"/>
      <c r="K1043" s="1" t="s">
        <v>18342</v>
      </c>
      <c r="L1043" s="1" t="s">
        <v>1041</v>
      </c>
      <c r="M1043" s="1" t="s">
        <v>12589</v>
      </c>
      <c r="N1043" s="1" t="s">
        <v>13220</v>
      </c>
      <c r="O1043" s="1" t="s">
        <v>1041</v>
      </c>
      <c r="P1043" s="1" t="s">
        <v>18613</v>
      </c>
      <c r="Q1043" s="1" t="s">
        <v>19260</v>
      </c>
      <c r="R1043" s="1" t="s">
        <v>14034</v>
      </c>
      <c r="S1043" s="1" t="s">
        <v>1041</v>
      </c>
      <c r="T1043" s="1"/>
      <c r="U1043" s="1"/>
      <c r="V1043" s="1" t="s">
        <v>14044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6071</v>
      </c>
      <c r="G1044" s="1" t="s">
        <v>7695</v>
      </c>
      <c r="H1044" s="1" t="s">
        <v>9274</v>
      </c>
      <c r="I1044" s="1" t="s">
        <v>10920</v>
      </c>
      <c r="J1044" s="1"/>
      <c r="K1044" s="1" t="s">
        <v>18342</v>
      </c>
      <c r="L1044" s="1" t="s">
        <v>1042</v>
      </c>
      <c r="M1044" s="1" t="s">
        <v>12590</v>
      </c>
      <c r="N1044" s="1" t="s">
        <v>13220</v>
      </c>
      <c r="O1044" s="1" t="s">
        <v>1042</v>
      </c>
      <c r="P1044" s="1" t="s">
        <v>18614</v>
      </c>
      <c r="Q1044" s="1" t="s">
        <v>18614</v>
      </c>
      <c r="R1044" s="1" t="s">
        <v>14034</v>
      </c>
      <c r="S1044" s="1" t="s">
        <v>1042</v>
      </c>
      <c r="T1044" s="1"/>
      <c r="U1044" s="1" t="s">
        <v>19920</v>
      </c>
      <c r="V1044" s="1" t="s">
        <v>14044</v>
      </c>
      <c r="W1044" s="1" t="s">
        <v>1042</v>
      </c>
      <c r="X1044" s="1" t="s">
        <v>20054</v>
      </c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14876</v>
      </c>
      <c r="F1045" s="1" t="s">
        <v>15958</v>
      </c>
      <c r="G1045" s="1" t="s">
        <v>17025</v>
      </c>
      <c r="H1045" s="1" t="s">
        <v>18058</v>
      </c>
      <c r="I1045" s="1" t="s">
        <v>10921</v>
      </c>
      <c r="J1045" s="1"/>
      <c r="K1045" s="1" t="s">
        <v>18342</v>
      </c>
      <c r="L1045" s="1" t="s">
        <v>1043</v>
      </c>
      <c r="M1045" s="1" t="s">
        <v>12591</v>
      </c>
      <c r="N1045" s="1" t="s">
        <v>13220</v>
      </c>
      <c r="O1045" s="1" t="s">
        <v>1043</v>
      </c>
      <c r="P1045" s="1" t="s">
        <v>18614</v>
      </c>
      <c r="Q1045" s="1" t="s">
        <v>18614</v>
      </c>
      <c r="R1045" s="1" t="s">
        <v>14034</v>
      </c>
      <c r="S1045" s="1" t="s">
        <v>1043</v>
      </c>
      <c r="T1045" s="1"/>
      <c r="U1045" s="1"/>
      <c r="V1045" s="1" t="s">
        <v>14044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14877</v>
      </c>
      <c r="F1046" s="1" t="s">
        <v>15959</v>
      </c>
      <c r="G1046" s="1" t="s">
        <v>17026</v>
      </c>
      <c r="H1046" s="1" t="s">
        <v>18059</v>
      </c>
      <c r="I1046" s="1" t="s">
        <v>10922</v>
      </c>
      <c r="J1046" s="1"/>
      <c r="K1046" s="1" t="s">
        <v>18342</v>
      </c>
      <c r="L1046" s="1" t="s">
        <v>1044</v>
      </c>
      <c r="M1046" s="1" t="s">
        <v>12592</v>
      </c>
      <c r="N1046" s="1" t="s">
        <v>13220</v>
      </c>
      <c r="O1046" s="1" t="s">
        <v>1044</v>
      </c>
      <c r="P1046" s="1" t="s">
        <v>18614</v>
      </c>
      <c r="Q1046" s="1" t="s">
        <v>18614</v>
      </c>
      <c r="R1046" s="1" t="s">
        <v>14034</v>
      </c>
      <c r="S1046" s="1" t="s">
        <v>1044</v>
      </c>
      <c r="T1046" s="1"/>
      <c r="U1046" s="1"/>
      <c r="V1046" s="1" t="s">
        <v>14044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14878</v>
      </c>
      <c r="F1047" s="1" t="s">
        <v>15960</v>
      </c>
      <c r="G1047" s="1" t="s">
        <v>17027</v>
      </c>
      <c r="H1047" s="1" t="s">
        <v>18060</v>
      </c>
      <c r="I1047" s="1" t="s">
        <v>10923</v>
      </c>
      <c r="J1047" s="1"/>
      <c r="K1047" s="1" t="s">
        <v>18342</v>
      </c>
      <c r="L1047" s="1" t="s">
        <v>1045</v>
      </c>
      <c r="M1047" s="1" t="s">
        <v>12593</v>
      </c>
      <c r="N1047" s="1" t="s">
        <v>13220</v>
      </c>
      <c r="O1047" s="1" t="s">
        <v>1045</v>
      </c>
      <c r="P1047" s="1" t="s">
        <v>18614</v>
      </c>
      <c r="Q1047" s="1" t="s">
        <v>18614</v>
      </c>
      <c r="R1047" s="1" t="s">
        <v>14034</v>
      </c>
      <c r="S1047" s="1" t="s">
        <v>1045</v>
      </c>
      <c r="T1047" s="1"/>
      <c r="U1047" s="1"/>
      <c r="V1047" s="1" t="s">
        <v>14044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14879</v>
      </c>
      <c r="F1048" s="1" t="s">
        <v>14879</v>
      </c>
      <c r="G1048" s="1" t="s">
        <v>17028</v>
      </c>
      <c r="H1048" s="1" t="s">
        <v>18061</v>
      </c>
      <c r="I1048" s="1" t="s">
        <v>10924</v>
      </c>
      <c r="J1048" s="1"/>
      <c r="K1048" s="1" t="s">
        <v>18342</v>
      </c>
      <c r="L1048" s="1" t="s">
        <v>1046</v>
      </c>
      <c r="M1048" s="1" t="s">
        <v>12594</v>
      </c>
      <c r="N1048" s="1" t="s">
        <v>13220</v>
      </c>
      <c r="O1048" s="1" t="s">
        <v>1046</v>
      </c>
      <c r="P1048" s="1" t="s">
        <v>18614</v>
      </c>
      <c r="Q1048" s="1" t="s">
        <v>18614</v>
      </c>
      <c r="R1048" s="1" t="s">
        <v>14034</v>
      </c>
      <c r="S1048" s="1" t="s">
        <v>1046</v>
      </c>
      <c r="T1048" s="1"/>
      <c r="U1048" s="1"/>
      <c r="V1048" s="1" t="s">
        <v>14044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6075</v>
      </c>
      <c r="G1049" s="1" t="s">
        <v>7700</v>
      </c>
      <c r="H1049" s="1" t="s">
        <v>9279</v>
      </c>
      <c r="I1049" s="1" t="s">
        <v>10925</v>
      </c>
      <c r="J1049" s="1"/>
      <c r="K1049" s="1" t="s">
        <v>18342</v>
      </c>
      <c r="L1049" s="1" t="s">
        <v>1047</v>
      </c>
      <c r="M1049" s="1" t="s">
        <v>12595</v>
      </c>
      <c r="N1049" s="1" t="s">
        <v>13220</v>
      </c>
      <c r="O1049" s="1" t="s">
        <v>1047</v>
      </c>
      <c r="P1049" s="1" t="s">
        <v>18614</v>
      </c>
      <c r="Q1049" s="1" t="s">
        <v>18614</v>
      </c>
      <c r="R1049" s="1" t="s">
        <v>14034</v>
      </c>
      <c r="S1049" s="1" t="s">
        <v>1047</v>
      </c>
      <c r="T1049" s="1"/>
      <c r="U1049" s="1"/>
      <c r="V1049" s="1" t="s">
        <v>14044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14880</v>
      </c>
      <c r="F1050" s="1" t="s">
        <v>15961</v>
      </c>
      <c r="G1050" s="1" t="s">
        <v>17029</v>
      </c>
      <c r="H1050" s="1" t="s">
        <v>18062</v>
      </c>
      <c r="I1050" s="1" t="s">
        <v>10926</v>
      </c>
      <c r="J1050" s="1"/>
      <c r="K1050" s="1" t="s">
        <v>18342</v>
      </c>
      <c r="L1050" s="1" t="s">
        <v>1048</v>
      </c>
      <c r="M1050" s="1" t="s">
        <v>12596</v>
      </c>
      <c r="N1050" s="1" t="s">
        <v>13220</v>
      </c>
      <c r="O1050" s="1" t="s">
        <v>1048</v>
      </c>
      <c r="P1050" s="1" t="s">
        <v>18614</v>
      </c>
      <c r="Q1050" s="1" t="s">
        <v>18614</v>
      </c>
      <c r="R1050" s="1" t="s">
        <v>14034</v>
      </c>
      <c r="S1050" s="1" t="s">
        <v>1048</v>
      </c>
      <c r="T1050" s="1"/>
      <c r="U1050" s="1"/>
      <c r="V1050" s="1" t="s">
        <v>14044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6077</v>
      </c>
      <c r="G1051" s="1" t="s">
        <v>7702</v>
      </c>
      <c r="H1051" s="1" t="s">
        <v>9281</v>
      </c>
      <c r="I1051" s="1" t="s">
        <v>10570</v>
      </c>
      <c r="J1051" s="1"/>
      <c r="K1051" s="1" t="s">
        <v>18342</v>
      </c>
      <c r="L1051" s="1" t="s">
        <v>1049</v>
      </c>
      <c r="M1051" s="1" t="s">
        <v>12597</v>
      </c>
      <c r="N1051" s="1" t="s">
        <v>13220</v>
      </c>
      <c r="O1051" s="1" t="s">
        <v>1049</v>
      </c>
      <c r="P1051" s="1" t="s">
        <v>18614</v>
      </c>
      <c r="Q1051" s="1" t="s">
        <v>18614</v>
      </c>
      <c r="R1051" s="1" t="s">
        <v>14034</v>
      </c>
      <c r="S1051" s="1" t="s">
        <v>1049</v>
      </c>
      <c r="T1051" s="1"/>
      <c r="U1051" s="1"/>
      <c r="V1051" s="1" t="s">
        <v>14044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14881</v>
      </c>
      <c r="F1052" s="1" t="s">
        <v>15962</v>
      </c>
      <c r="G1052" s="1" t="s">
        <v>14881</v>
      </c>
      <c r="H1052" s="1" t="s">
        <v>18063</v>
      </c>
      <c r="I1052" s="1" t="s">
        <v>10927</v>
      </c>
      <c r="J1052" s="1"/>
      <c r="K1052" s="1" t="s">
        <v>18342</v>
      </c>
      <c r="L1052" s="1" t="s">
        <v>1050</v>
      </c>
      <c r="M1052" s="1" t="s">
        <v>12598</v>
      </c>
      <c r="N1052" s="1" t="s">
        <v>13220</v>
      </c>
      <c r="O1052" s="1" t="s">
        <v>1050</v>
      </c>
      <c r="P1052" s="1" t="s">
        <v>18615</v>
      </c>
      <c r="Q1052" s="1" t="s">
        <v>19261</v>
      </c>
      <c r="R1052" s="1" t="s">
        <v>14034</v>
      </c>
      <c r="S1052" s="1" t="s">
        <v>1050</v>
      </c>
      <c r="T1052" s="1" t="s">
        <v>19707</v>
      </c>
      <c r="U1052" s="1"/>
      <c r="V1052" s="1" t="s">
        <v>14044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14882</v>
      </c>
      <c r="F1053" s="1" t="s">
        <v>15963</v>
      </c>
      <c r="G1053" s="1" t="s">
        <v>17030</v>
      </c>
      <c r="H1053" s="1" t="s">
        <v>18064</v>
      </c>
      <c r="I1053" s="1" t="s">
        <v>10928</v>
      </c>
      <c r="J1053" s="1"/>
      <c r="K1053" s="1" t="s">
        <v>18342</v>
      </c>
      <c r="L1053" s="1" t="s">
        <v>1051</v>
      </c>
      <c r="M1053" s="1" t="s">
        <v>12599</v>
      </c>
      <c r="N1053" s="1" t="s">
        <v>13220</v>
      </c>
      <c r="O1053" s="1" t="s">
        <v>1051</v>
      </c>
      <c r="P1053" s="1" t="s">
        <v>18615</v>
      </c>
      <c r="Q1053" s="1" t="s">
        <v>19262</v>
      </c>
      <c r="R1053" s="1" t="s">
        <v>14034</v>
      </c>
      <c r="S1053" s="1" t="s">
        <v>1051</v>
      </c>
      <c r="T1053" s="1"/>
      <c r="U1053" s="1"/>
      <c r="V1053" s="1" t="s">
        <v>14044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14883</v>
      </c>
      <c r="F1054" s="1" t="s">
        <v>15964</v>
      </c>
      <c r="G1054" s="1" t="s">
        <v>17031</v>
      </c>
      <c r="H1054" s="1" t="s">
        <v>18065</v>
      </c>
      <c r="I1054" s="1" t="s">
        <v>10929</v>
      </c>
      <c r="J1054" s="1"/>
      <c r="K1054" s="1" t="s">
        <v>18342</v>
      </c>
      <c r="L1054" s="1" t="s">
        <v>1052</v>
      </c>
      <c r="M1054" s="1" t="s">
        <v>12600</v>
      </c>
      <c r="N1054" s="1" t="s">
        <v>13220</v>
      </c>
      <c r="O1054" s="1" t="s">
        <v>1052</v>
      </c>
      <c r="P1054" s="1" t="s">
        <v>18615</v>
      </c>
      <c r="Q1054" s="1" t="s">
        <v>19263</v>
      </c>
      <c r="R1054" s="1" t="s">
        <v>14034</v>
      </c>
      <c r="S1054" s="1" t="s">
        <v>1052</v>
      </c>
      <c r="T1054" s="1"/>
      <c r="U1054" s="1"/>
      <c r="V1054" s="1" t="s">
        <v>14044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14884</v>
      </c>
      <c r="F1055" s="1" t="s">
        <v>15965</v>
      </c>
      <c r="G1055" s="1" t="s">
        <v>17032</v>
      </c>
      <c r="H1055" s="1" t="s">
        <v>18066</v>
      </c>
      <c r="I1055" s="1" t="s">
        <v>10930</v>
      </c>
      <c r="J1055" s="1"/>
      <c r="K1055" s="1" t="s">
        <v>18342</v>
      </c>
      <c r="L1055" s="1" t="s">
        <v>1053</v>
      </c>
      <c r="M1055" s="1" t="s">
        <v>12601</v>
      </c>
      <c r="N1055" s="1" t="s">
        <v>13220</v>
      </c>
      <c r="O1055" s="1" t="s">
        <v>1053</v>
      </c>
      <c r="P1055" s="1" t="s">
        <v>18615</v>
      </c>
      <c r="Q1055" s="1" t="s">
        <v>19264</v>
      </c>
      <c r="R1055" s="1" t="s">
        <v>14034</v>
      </c>
      <c r="S1055" s="1" t="s">
        <v>1053</v>
      </c>
      <c r="T1055" s="1"/>
      <c r="U1055" s="1"/>
      <c r="V1055" s="1" t="s">
        <v>14044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6082</v>
      </c>
      <c r="G1056" s="1" t="s">
        <v>7706</v>
      </c>
      <c r="H1056" s="1" t="s">
        <v>9286</v>
      </c>
      <c r="I1056" s="1" t="s">
        <v>10931</v>
      </c>
      <c r="J1056" s="1"/>
      <c r="K1056" s="1" t="s">
        <v>18342</v>
      </c>
      <c r="L1056" s="1" t="s">
        <v>1054</v>
      </c>
      <c r="M1056" s="1" t="s">
        <v>12602</v>
      </c>
      <c r="N1056" s="1" t="s">
        <v>13220</v>
      </c>
      <c r="O1056" s="1" t="s">
        <v>1054</v>
      </c>
      <c r="P1056" s="1" t="s">
        <v>18615</v>
      </c>
      <c r="Q1056" s="1" t="s">
        <v>19265</v>
      </c>
      <c r="R1056" s="1" t="s">
        <v>14034</v>
      </c>
      <c r="S1056" s="1" t="s">
        <v>1054</v>
      </c>
      <c r="T1056" s="1"/>
      <c r="U1056" s="1"/>
      <c r="V1056" s="1" t="s">
        <v>14044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14885</v>
      </c>
      <c r="F1057" s="1" t="s">
        <v>15966</v>
      </c>
      <c r="G1057" s="1" t="s">
        <v>17033</v>
      </c>
      <c r="H1057" s="1" t="s">
        <v>18067</v>
      </c>
      <c r="I1057" s="1" t="s">
        <v>10932</v>
      </c>
      <c r="J1057" s="1"/>
      <c r="K1057" s="1" t="s">
        <v>18342</v>
      </c>
      <c r="L1057" s="1" t="s">
        <v>1055</v>
      </c>
      <c r="M1057" s="1" t="s">
        <v>12603</v>
      </c>
      <c r="N1057" s="1" t="s">
        <v>13220</v>
      </c>
      <c r="O1057" s="1" t="s">
        <v>1055</v>
      </c>
      <c r="P1057" s="1" t="s">
        <v>18615</v>
      </c>
      <c r="Q1057" s="1" t="s">
        <v>19266</v>
      </c>
      <c r="R1057" s="1" t="s">
        <v>14034</v>
      </c>
      <c r="S1057" s="1" t="s">
        <v>1055</v>
      </c>
      <c r="T1057" s="1"/>
      <c r="U1057" s="1"/>
      <c r="V1057" s="1" t="s">
        <v>14044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6084</v>
      </c>
      <c r="G1058" s="1" t="s">
        <v>7708</v>
      </c>
      <c r="H1058" s="1" t="s">
        <v>9288</v>
      </c>
      <c r="I1058" s="1" t="s">
        <v>10933</v>
      </c>
      <c r="J1058" s="1"/>
      <c r="K1058" s="1" t="s">
        <v>18342</v>
      </c>
      <c r="L1058" s="1" t="s">
        <v>1056</v>
      </c>
      <c r="M1058" s="1" t="s">
        <v>12604</v>
      </c>
      <c r="N1058" s="1" t="s">
        <v>13220</v>
      </c>
      <c r="O1058" s="1" t="s">
        <v>1056</v>
      </c>
      <c r="P1058" s="1" t="s">
        <v>18615</v>
      </c>
      <c r="Q1058" s="1" t="s">
        <v>19267</v>
      </c>
      <c r="R1058" s="1" t="s">
        <v>14034</v>
      </c>
      <c r="S1058" s="1" t="s">
        <v>1056</v>
      </c>
      <c r="T1058" s="1"/>
      <c r="U1058" s="1"/>
      <c r="V1058" s="1" t="s">
        <v>14044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6085</v>
      </c>
      <c r="G1059" s="1" t="s">
        <v>7709</v>
      </c>
      <c r="H1059" s="1" t="s">
        <v>9289</v>
      </c>
      <c r="I1059" s="1" t="s">
        <v>10934</v>
      </c>
      <c r="J1059" s="1"/>
      <c r="K1059" s="1" t="s">
        <v>18342</v>
      </c>
      <c r="L1059" s="1" t="s">
        <v>1057</v>
      </c>
      <c r="M1059" s="1" t="s">
        <v>12605</v>
      </c>
      <c r="N1059" s="1" t="s">
        <v>13220</v>
      </c>
      <c r="O1059" s="1" t="s">
        <v>1057</v>
      </c>
      <c r="P1059" s="1" t="s">
        <v>18616</v>
      </c>
      <c r="Q1059" s="1" t="s">
        <v>18616</v>
      </c>
      <c r="R1059" s="1" t="s">
        <v>14034</v>
      </c>
      <c r="S1059" s="1" t="s">
        <v>1057</v>
      </c>
      <c r="T1059" s="1"/>
      <c r="U1059" s="1" t="s">
        <v>19921</v>
      </c>
      <c r="V1059" s="1" t="s">
        <v>14044</v>
      </c>
      <c r="W1059" s="1" t="s">
        <v>1057</v>
      </c>
      <c r="X1059" s="1" t="s">
        <v>20055</v>
      </c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6086</v>
      </c>
      <c r="G1060" s="1" t="s">
        <v>7710</v>
      </c>
      <c r="H1060" s="1" t="s">
        <v>9290</v>
      </c>
      <c r="I1060" s="1" t="s">
        <v>10935</v>
      </c>
      <c r="J1060" s="1"/>
      <c r="K1060" s="1" t="s">
        <v>18342</v>
      </c>
      <c r="L1060" s="1" t="s">
        <v>1058</v>
      </c>
      <c r="M1060" s="1" t="s">
        <v>12606</v>
      </c>
      <c r="N1060" s="1" t="s">
        <v>13220</v>
      </c>
      <c r="O1060" s="1" t="s">
        <v>1058</v>
      </c>
      <c r="P1060" s="1" t="s">
        <v>18616</v>
      </c>
      <c r="Q1060" s="1" t="s">
        <v>18616</v>
      </c>
      <c r="R1060" s="1" t="s">
        <v>14034</v>
      </c>
      <c r="S1060" s="1" t="s">
        <v>1058</v>
      </c>
      <c r="T1060" s="1"/>
      <c r="U1060" s="1"/>
      <c r="V1060" s="1" t="s">
        <v>14044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6087</v>
      </c>
      <c r="G1061" s="1" t="s">
        <v>7711</v>
      </c>
      <c r="H1061" s="1" t="s">
        <v>9291</v>
      </c>
      <c r="I1061" s="1" t="s">
        <v>10936</v>
      </c>
      <c r="J1061" s="1"/>
      <c r="K1061" s="1" t="s">
        <v>18342</v>
      </c>
      <c r="L1061" s="1" t="s">
        <v>1059</v>
      </c>
      <c r="M1061" s="1" t="s">
        <v>12607</v>
      </c>
      <c r="N1061" s="1" t="s">
        <v>13220</v>
      </c>
      <c r="O1061" s="1" t="s">
        <v>1059</v>
      </c>
      <c r="P1061" s="1" t="s">
        <v>18616</v>
      </c>
      <c r="Q1061" s="1" t="s">
        <v>18616</v>
      </c>
      <c r="R1061" s="1" t="s">
        <v>14034</v>
      </c>
      <c r="S1061" s="1" t="s">
        <v>1059</v>
      </c>
      <c r="T1061" s="1"/>
      <c r="U1061" s="1"/>
      <c r="V1061" s="1" t="s">
        <v>14044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6088</v>
      </c>
      <c r="G1062" s="1" t="s">
        <v>7712</v>
      </c>
      <c r="H1062" s="1" t="s">
        <v>9292</v>
      </c>
      <c r="I1062" s="1" t="s">
        <v>10937</v>
      </c>
      <c r="J1062" s="1"/>
      <c r="K1062" s="1" t="s">
        <v>18342</v>
      </c>
      <c r="L1062" s="1" t="s">
        <v>1060</v>
      </c>
      <c r="M1062" s="1" t="s">
        <v>12608</v>
      </c>
      <c r="N1062" s="1" t="s">
        <v>13220</v>
      </c>
      <c r="O1062" s="1" t="s">
        <v>1060</v>
      </c>
      <c r="P1062" s="1" t="s">
        <v>18616</v>
      </c>
      <c r="Q1062" s="1" t="s">
        <v>18616</v>
      </c>
      <c r="R1062" s="1" t="s">
        <v>14034</v>
      </c>
      <c r="S1062" s="1" t="s">
        <v>1060</v>
      </c>
      <c r="T1062" s="1"/>
      <c r="U1062" s="1"/>
      <c r="V1062" s="1" t="s">
        <v>14044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14886</v>
      </c>
      <c r="F1063" s="1" t="s">
        <v>15967</v>
      </c>
      <c r="G1063" s="1" t="s">
        <v>17034</v>
      </c>
      <c r="H1063" s="1" t="s">
        <v>18068</v>
      </c>
      <c r="I1063" s="1" t="s">
        <v>10938</v>
      </c>
      <c r="J1063" s="1"/>
      <c r="K1063" s="1" t="s">
        <v>18342</v>
      </c>
      <c r="L1063" s="1" t="s">
        <v>1061</v>
      </c>
      <c r="M1063" s="1" t="s">
        <v>12609</v>
      </c>
      <c r="N1063" s="1" t="s">
        <v>13220</v>
      </c>
      <c r="O1063" s="1" t="s">
        <v>1061</v>
      </c>
      <c r="P1063" s="1" t="s">
        <v>18616</v>
      </c>
      <c r="Q1063" s="1" t="s">
        <v>18616</v>
      </c>
      <c r="R1063" s="1" t="s">
        <v>14034</v>
      </c>
      <c r="S1063" s="1" t="s">
        <v>1061</v>
      </c>
      <c r="T1063" s="1"/>
      <c r="U1063" s="1"/>
      <c r="V1063" s="1" t="s">
        <v>14044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14887</v>
      </c>
      <c r="F1064" s="1" t="s">
        <v>15968</v>
      </c>
      <c r="G1064" s="1" t="s">
        <v>17035</v>
      </c>
      <c r="H1064" s="1" t="s">
        <v>18069</v>
      </c>
      <c r="I1064" s="1" t="s">
        <v>10939</v>
      </c>
      <c r="J1064" s="1"/>
      <c r="K1064" s="1" t="s">
        <v>18342</v>
      </c>
      <c r="L1064" s="1" t="s">
        <v>1062</v>
      </c>
      <c r="M1064" s="1" t="s">
        <v>12610</v>
      </c>
      <c r="N1064" s="1" t="s">
        <v>13220</v>
      </c>
      <c r="O1064" s="1" t="s">
        <v>1062</v>
      </c>
      <c r="P1064" s="1" t="s">
        <v>18616</v>
      </c>
      <c r="Q1064" s="1" t="s">
        <v>18616</v>
      </c>
      <c r="R1064" s="1" t="s">
        <v>14034</v>
      </c>
      <c r="S1064" s="1" t="s">
        <v>1062</v>
      </c>
      <c r="T1064" s="1"/>
      <c r="U1064" s="1"/>
      <c r="V1064" s="1" t="s">
        <v>14044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14888</v>
      </c>
      <c r="F1065" s="1" t="s">
        <v>15969</v>
      </c>
      <c r="G1065" s="1" t="s">
        <v>17036</v>
      </c>
      <c r="H1065" s="1" t="s">
        <v>18070</v>
      </c>
      <c r="I1065" s="1" t="s">
        <v>10940</v>
      </c>
      <c r="J1065" s="1"/>
      <c r="K1065" s="1" t="s">
        <v>18342</v>
      </c>
      <c r="L1065" s="1" t="s">
        <v>1063</v>
      </c>
      <c r="M1065" s="1" t="s">
        <v>12611</v>
      </c>
      <c r="N1065" s="1" t="s">
        <v>13220</v>
      </c>
      <c r="O1065" s="1" t="s">
        <v>1063</v>
      </c>
      <c r="P1065" s="1" t="s">
        <v>18616</v>
      </c>
      <c r="Q1065" s="1" t="s">
        <v>18616</v>
      </c>
      <c r="R1065" s="1" t="s">
        <v>14034</v>
      </c>
      <c r="S1065" s="1" t="s">
        <v>1063</v>
      </c>
      <c r="T1065" s="1"/>
      <c r="U1065" s="1"/>
      <c r="V1065" s="1" t="s">
        <v>14044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14889</v>
      </c>
      <c r="F1066" s="1" t="s">
        <v>15970</v>
      </c>
      <c r="G1066" s="1" t="s">
        <v>17037</v>
      </c>
      <c r="H1066" s="1" t="s">
        <v>18071</v>
      </c>
      <c r="I1066" s="1" t="s">
        <v>10941</v>
      </c>
      <c r="J1066" s="1"/>
      <c r="K1066" s="1" t="s">
        <v>18342</v>
      </c>
      <c r="L1066" s="1" t="s">
        <v>1064</v>
      </c>
      <c r="M1066" s="1" t="s">
        <v>12612</v>
      </c>
      <c r="N1066" s="1" t="s">
        <v>13220</v>
      </c>
      <c r="O1066" s="1" t="s">
        <v>1064</v>
      </c>
      <c r="P1066" s="1" t="s">
        <v>18616</v>
      </c>
      <c r="Q1066" s="1" t="s">
        <v>18616</v>
      </c>
      <c r="R1066" s="1" t="s">
        <v>14034</v>
      </c>
      <c r="S1066" s="1" t="s">
        <v>1064</v>
      </c>
      <c r="T1066" s="1"/>
      <c r="U1066" s="1"/>
      <c r="V1066" s="1" t="s">
        <v>14044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14890</v>
      </c>
      <c r="F1067" s="1" t="s">
        <v>15971</v>
      </c>
      <c r="G1067" s="1" t="s">
        <v>17038</v>
      </c>
      <c r="H1067" s="1" t="s">
        <v>18072</v>
      </c>
      <c r="I1067" s="1" t="s">
        <v>10942</v>
      </c>
      <c r="J1067" s="1"/>
      <c r="K1067" s="1" t="s">
        <v>18342</v>
      </c>
      <c r="L1067" s="1" t="s">
        <v>1065</v>
      </c>
      <c r="M1067" s="1" t="s">
        <v>12613</v>
      </c>
      <c r="N1067" s="1" t="s">
        <v>13220</v>
      </c>
      <c r="O1067" s="1" t="s">
        <v>1065</v>
      </c>
      <c r="P1067" s="1" t="s">
        <v>18616</v>
      </c>
      <c r="Q1067" s="1" t="s">
        <v>18616</v>
      </c>
      <c r="R1067" s="1" t="s">
        <v>14034</v>
      </c>
      <c r="S1067" s="1" t="s">
        <v>1065</v>
      </c>
      <c r="T1067" s="1"/>
      <c r="U1067" s="1"/>
      <c r="V1067" s="1" t="s">
        <v>14044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6094</v>
      </c>
      <c r="G1068" s="1" t="s">
        <v>7718</v>
      </c>
      <c r="H1068" s="1" t="s">
        <v>9298</v>
      </c>
      <c r="I1068" s="1" t="s">
        <v>10943</v>
      </c>
      <c r="J1068" s="1"/>
      <c r="K1068" s="1" t="s">
        <v>18342</v>
      </c>
      <c r="L1068" s="1" t="s">
        <v>1066</v>
      </c>
      <c r="M1068" s="1" t="s">
        <v>12614</v>
      </c>
      <c r="N1068" s="1" t="s">
        <v>13220</v>
      </c>
      <c r="O1068" s="1" t="s">
        <v>1066</v>
      </c>
      <c r="P1068" s="1" t="s">
        <v>18616</v>
      </c>
      <c r="Q1068" s="1" t="s">
        <v>18616</v>
      </c>
      <c r="R1068" s="1" t="s">
        <v>14034</v>
      </c>
      <c r="S1068" s="1" t="s">
        <v>1066</v>
      </c>
      <c r="T1068" s="1"/>
      <c r="U1068" s="1"/>
      <c r="V1068" s="1" t="s">
        <v>14044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6095</v>
      </c>
      <c r="G1069" s="1" t="s">
        <v>7719</v>
      </c>
      <c r="H1069" s="1" t="s">
        <v>9299</v>
      </c>
      <c r="I1069" s="1" t="s">
        <v>10944</v>
      </c>
      <c r="J1069" s="1"/>
      <c r="K1069" s="1" t="s">
        <v>18342</v>
      </c>
      <c r="L1069" s="1" t="s">
        <v>1067</v>
      </c>
      <c r="M1069" s="1" t="s">
        <v>12615</v>
      </c>
      <c r="N1069" s="1" t="s">
        <v>13220</v>
      </c>
      <c r="O1069" s="1" t="s">
        <v>1067</v>
      </c>
      <c r="P1069" s="1" t="s">
        <v>18617</v>
      </c>
      <c r="Q1069" s="1" t="s">
        <v>19268</v>
      </c>
      <c r="R1069" s="1" t="s">
        <v>14034</v>
      </c>
      <c r="S1069" s="1" t="s">
        <v>1067</v>
      </c>
      <c r="T1069" s="1" t="s">
        <v>19708</v>
      </c>
      <c r="U1069" s="1"/>
      <c r="V1069" s="1" t="s">
        <v>14044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14891</v>
      </c>
      <c r="F1070" s="1" t="s">
        <v>15972</v>
      </c>
      <c r="G1070" s="1" t="s">
        <v>17039</v>
      </c>
      <c r="H1070" s="1" t="s">
        <v>18073</v>
      </c>
      <c r="I1070" s="1" t="s">
        <v>10945</v>
      </c>
      <c r="J1070" s="1"/>
      <c r="K1070" s="1" t="s">
        <v>18342</v>
      </c>
      <c r="L1070" s="1" t="s">
        <v>1068</v>
      </c>
      <c r="M1070" s="1" t="s">
        <v>12616</v>
      </c>
      <c r="N1070" s="1" t="s">
        <v>13220</v>
      </c>
      <c r="O1070" s="1" t="s">
        <v>1068</v>
      </c>
      <c r="P1070" s="1" t="s">
        <v>18617</v>
      </c>
      <c r="Q1070" s="1" t="s">
        <v>19269</v>
      </c>
      <c r="R1070" s="1" t="s">
        <v>14034</v>
      </c>
      <c r="S1070" s="1" t="s">
        <v>1068</v>
      </c>
      <c r="T1070" s="1"/>
      <c r="U1070" s="1"/>
      <c r="V1070" s="1" t="s">
        <v>14044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14892</v>
      </c>
      <c r="F1071" s="1" t="s">
        <v>15973</v>
      </c>
      <c r="G1071" s="1" t="s">
        <v>17040</v>
      </c>
      <c r="H1071" s="1" t="s">
        <v>18074</v>
      </c>
      <c r="I1071" s="1" t="s">
        <v>10946</v>
      </c>
      <c r="J1071" s="1"/>
      <c r="K1071" s="1" t="s">
        <v>18342</v>
      </c>
      <c r="L1071" s="1" t="s">
        <v>1069</v>
      </c>
      <c r="M1071" s="1" t="s">
        <v>12617</v>
      </c>
      <c r="N1071" s="1" t="s">
        <v>13220</v>
      </c>
      <c r="O1071" s="1" t="s">
        <v>1069</v>
      </c>
      <c r="P1071" s="1" t="s">
        <v>18617</v>
      </c>
      <c r="Q1071" s="1" t="s">
        <v>19270</v>
      </c>
      <c r="R1071" s="1" t="s">
        <v>14034</v>
      </c>
      <c r="S1071" s="1" t="s">
        <v>1069</v>
      </c>
      <c r="T1071" s="1"/>
      <c r="U1071" s="1"/>
      <c r="V1071" s="1" t="s">
        <v>14044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14893</v>
      </c>
      <c r="F1072" s="1" t="s">
        <v>15974</v>
      </c>
      <c r="G1072" s="1" t="s">
        <v>17041</v>
      </c>
      <c r="H1072" s="1" t="s">
        <v>18075</v>
      </c>
      <c r="I1072" s="1" t="s">
        <v>10947</v>
      </c>
      <c r="J1072" s="1"/>
      <c r="K1072" s="1" t="s">
        <v>18342</v>
      </c>
      <c r="L1072" s="1" t="s">
        <v>1070</v>
      </c>
      <c r="M1072" s="1" t="s">
        <v>12618</v>
      </c>
      <c r="N1072" s="1" t="s">
        <v>13220</v>
      </c>
      <c r="O1072" s="1" t="s">
        <v>1070</v>
      </c>
      <c r="P1072" s="1" t="s">
        <v>18617</v>
      </c>
      <c r="Q1072" s="1" t="s">
        <v>19271</v>
      </c>
      <c r="R1072" s="1" t="s">
        <v>14034</v>
      </c>
      <c r="S1072" s="1" t="s">
        <v>1070</v>
      </c>
      <c r="T1072" s="1"/>
      <c r="U1072" s="1"/>
      <c r="V1072" s="1" t="s">
        <v>14044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14894</v>
      </c>
      <c r="F1073" s="1" t="s">
        <v>15975</v>
      </c>
      <c r="G1073" s="1" t="s">
        <v>17042</v>
      </c>
      <c r="H1073" s="1" t="s">
        <v>18076</v>
      </c>
      <c r="I1073" s="1" t="s">
        <v>10948</v>
      </c>
      <c r="J1073" s="1"/>
      <c r="K1073" s="1" t="s">
        <v>18342</v>
      </c>
      <c r="L1073" s="1" t="s">
        <v>1071</v>
      </c>
      <c r="M1073" s="1" t="s">
        <v>12619</v>
      </c>
      <c r="N1073" s="1" t="s">
        <v>13220</v>
      </c>
      <c r="O1073" s="1" t="s">
        <v>1071</v>
      </c>
      <c r="P1073" s="1" t="s">
        <v>18617</v>
      </c>
      <c r="Q1073" s="1" t="s">
        <v>19272</v>
      </c>
      <c r="R1073" s="1" t="s">
        <v>14034</v>
      </c>
      <c r="S1073" s="1" t="s">
        <v>1071</v>
      </c>
      <c r="T1073" s="1"/>
      <c r="U1073" s="1"/>
      <c r="V1073" s="1" t="s">
        <v>14044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6100</v>
      </c>
      <c r="G1074" s="1" t="s">
        <v>7724</v>
      </c>
      <c r="H1074" s="1" t="s">
        <v>9304</v>
      </c>
      <c r="I1074" s="1" t="s">
        <v>10949</v>
      </c>
      <c r="J1074" s="1"/>
      <c r="K1074" s="1" t="s">
        <v>18342</v>
      </c>
      <c r="L1074" s="1" t="s">
        <v>1072</v>
      </c>
      <c r="M1074" s="1" t="s">
        <v>12620</v>
      </c>
      <c r="N1074" s="1" t="s">
        <v>13220</v>
      </c>
      <c r="O1074" s="1" t="s">
        <v>1072</v>
      </c>
      <c r="P1074" s="1" t="s">
        <v>18617</v>
      </c>
      <c r="Q1074" s="1" t="s">
        <v>19273</v>
      </c>
      <c r="R1074" s="1" t="s">
        <v>14034</v>
      </c>
      <c r="S1074" s="1" t="s">
        <v>1072</v>
      </c>
      <c r="T1074" s="1"/>
      <c r="U1074" s="1"/>
      <c r="V1074" s="1" t="s">
        <v>14044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14895</v>
      </c>
      <c r="F1075" s="1" t="s">
        <v>15976</v>
      </c>
      <c r="G1075" s="1" t="s">
        <v>17043</v>
      </c>
      <c r="H1075" s="1" t="s">
        <v>18077</v>
      </c>
      <c r="I1075" s="1" t="s">
        <v>10950</v>
      </c>
      <c r="J1075" s="1"/>
      <c r="K1075" s="1" t="s">
        <v>18342</v>
      </c>
      <c r="L1075" s="1" t="s">
        <v>1073</v>
      </c>
      <c r="M1075" s="1" t="s">
        <v>12621</v>
      </c>
      <c r="N1075" s="1" t="s">
        <v>13220</v>
      </c>
      <c r="O1075" s="1" t="s">
        <v>1073</v>
      </c>
      <c r="P1075" s="1" t="s">
        <v>18617</v>
      </c>
      <c r="Q1075" s="1" t="s">
        <v>19274</v>
      </c>
      <c r="R1075" s="1" t="s">
        <v>14034</v>
      </c>
      <c r="S1075" s="1" t="s">
        <v>1073</v>
      </c>
      <c r="T1075" s="1"/>
      <c r="U1075" s="1"/>
      <c r="V1075" s="1" t="s">
        <v>14044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14896</v>
      </c>
      <c r="F1076" s="1" t="s">
        <v>15977</v>
      </c>
      <c r="G1076" s="1" t="s">
        <v>17044</v>
      </c>
      <c r="H1076" s="1" t="s">
        <v>18078</v>
      </c>
      <c r="I1076" s="1" t="s">
        <v>10951</v>
      </c>
      <c r="J1076" s="1"/>
      <c r="K1076" s="1" t="s">
        <v>18342</v>
      </c>
      <c r="L1076" s="1" t="s">
        <v>1074</v>
      </c>
      <c r="M1076" s="1" t="s">
        <v>12622</v>
      </c>
      <c r="N1076" s="1" t="s">
        <v>13220</v>
      </c>
      <c r="O1076" s="1" t="s">
        <v>1074</v>
      </c>
      <c r="P1076" s="1" t="s">
        <v>18617</v>
      </c>
      <c r="Q1076" s="1" t="s">
        <v>19275</v>
      </c>
      <c r="R1076" s="1" t="s">
        <v>14034</v>
      </c>
      <c r="S1076" s="1" t="s">
        <v>1074</v>
      </c>
      <c r="T1076" s="1"/>
      <c r="U1076" s="1"/>
      <c r="V1076" s="1" t="s">
        <v>14044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14897</v>
      </c>
      <c r="F1077" s="1" t="s">
        <v>15978</v>
      </c>
      <c r="G1077" s="1" t="s">
        <v>17045</v>
      </c>
      <c r="H1077" s="1" t="s">
        <v>18079</v>
      </c>
      <c r="I1077" s="1" t="s">
        <v>10952</v>
      </c>
      <c r="J1077" s="1"/>
      <c r="K1077" s="1" t="s">
        <v>18342</v>
      </c>
      <c r="L1077" s="1" t="s">
        <v>1075</v>
      </c>
      <c r="M1077" s="1" t="s">
        <v>12623</v>
      </c>
      <c r="N1077" s="1" t="s">
        <v>13220</v>
      </c>
      <c r="O1077" s="1" t="s">
        <v>1075</v>
      </c>
      <c r="P1077" s="1" t="s">
        <v>18617</v>
      </c>
      <c r="Q1077" s="1" t="s">
        <v>19276</v>
      </c>
      <c r="R1077" s="1" t="s">
        <v>14034</v>
      </c>
      <c r="S1077" s="1" t="s">
        <v>1075</v>
      </c>
      <c r="T1077" s="1"/>
      <c r="U1077" s="1"/>
      <c r="V1077" s="1" t="s">
        <v>14044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14898</v>
      </c>
      <c r="F1078" s="1" t="s">
        <v>15979</v>
      </c>
      <c r="G1078" s="1" t="s">
        <v>17046</v>
      </c>
      <c r="H1078" s="1" t="s">
        <v>18080</v>
      </c>
      <c r="I1078" s="1" t="s">
        <v>10953</v>
      </c>
      <c r="J1078" s="1"/>
      <c r="K1078" s="1" t="s">
        <v>18342</v>
      </c>
      <c r="L1078" s="1" t="s">
        <v>1076</v>
      </c>
      <c r="M1078" s="1" t="s">
        <v>12624</v>
      </c>
      <c r="N1078" s="1" t="s">
        <v>13220</v>
      </c>
      <c r="O1078" s="1" t="s">
        <v>1076</v>
      </c>
      <c r="P1078" s="1" t="s">
        <v>18617</v>
      </c>
      <c r="Q1078" s="1" t="s">
        <v>19277</v>
      </c>
      <c r="R1078" s="1" t="s">
        <v>14034</v>
      </c>
      <c r="S1078" s="1" t="s">
        <v>1076</v>
      </c>
      <c r="T1078" s="1"/>
      <c r="U1078" s="1"/>
      <c r="V1078" s="1" t="s">
        <v>14044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14899</v>
      </c>
      <c r="F1079" s="1" t="s">
        <v>15980</v>
      </c>
      <c r="G1079" s="1" t="s">
        <v>17047</v>
      </c>
      <c r="H1079" s="1" t="s">
        <v>18081</v>
      </c>
      <c r="I1079" s="1" t="s">
        <v>10954</v>
      </c>
      <c r="J1079" s="1"/>
      <c r="K1079" s="1" t="s">
        <v>18342</v>
      </c>
      <c r="L1079" s="1" t="s">
        <v>1077</v>
      </c>
      <c r="M1079" s="1" t="s">
        <v>12625</v>
      </c>
      <c r="N1079" s="1" t="s">
        <v>13220</v>
      </c>
      <c r="O1079" s="1" t="s">
        <v>1077</v>
      </c>
      <c r="P1079" s="1" t="s">
        <v>18617</v>
      </c>
      <c r="Q1079" s="1" t="s">
        <v>19278</v>
      </c>
      <c r="R1079" s="1" t="s">
        <v>14034</v>
      </c>
      <c r="S1079" s="1" t="s">
        <v>1077</v>
      </c>
      <c r="T1079" s="1"/>
      <c r="U1079" s="1"/>
      <c r="V1079" s="1" t="s">
        <v>14044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6106</v>
      </c>
      <c r="G1080" s="1" t="s">
        <v>7730</v>
      </c>
      <c r="H1080" s="1" t="s">
        <v>9310</v>
      </c>
      <c r="I1080" s="1" t="s">
        <v>10955</v>
      </c>
      <c r="J1080" s="1"/>
      <c r="K1080" s="1" t="s">
        <v>18342</v>
      </c>
      <c r="L1080" s="1" t="s">
        <v>1078</v>
      </c>
      <c r="M1080" s="1" t="s">
        <v>12626</v>
      </c>
      <c r="N1080" s="1" t="s">
        <v>13220</v>
      </c>
      <c r="O1080" s="1" t="s">
        <v>1078</v>
      </c>
      <c r="P1080" s="1" t="s">
        <v>18617</v>
      </c>
      <c r="Q1080" s="1" t="s">
        <v>19279</v>
      </c>
      <c r="R1080" s="1" t="s">
        <v>14034</v>
      </c>
      <c r="S1080" s="1" t="s">
        <v>1078</v>
      </c>
      <c r="T1080" s="1"/>
      <c r="U1080" s="1"/>
      <c r="V1080" s="1" t="s">
        <v>14044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14900</v>
      </c>
      <c r="F1081" s="1" t="s">
        <v>15981</v>
      </c>
      <c r="G1081" s="1" t="s">
        <v>17048</v>
      </c>
      <c r="H1081" s="1" t="s">
        <v>18082</v>
      </c>
      <c r="I1081" s="1" t="s">
        <v>10956</v>
      </c>
      <c r="J1081" s="1"/>
      <c r="K1081" s="1" t="s">
        <v>18342</v>
      </c>
      <c r="L1081" s="1" t="s">
        <v>1079</v>
      </c>
      <c r="M1081" s="1" t="s">
        <v>12627</v>
      </c>
      <c r="N1081" s="1" t="s">
        <v>13220</v>
      </c>
      <c r="O1081" s="1" t="s">
        <v>1079</v>
      </c>
      <c r="P1081" s="1" t="s">
        <v>18618</v>
      </c>
      <c r="Q1081" s="1" t="s">
        <v>18618</v>
      </c>
      <c r="R1081" s="1" t="s">
        <v>14034</v>
      </c>
      <c r="S1081" s="1" t="s">
        <v>1079</v>
      </c>
      <c r="T1081" s="1"/>
      <c r="U1081" s="1" t="s">
        <v>19922</v>
      </c>
      <c r="V1081" s="1" t="s">
        <v>14044</v>
      </c>
      <c r="W1081" s="1" t="s">
        <v>1079</v>
      </c>
      <c r="X1081" s="1" t="s">
        <v>20056</v>
      </c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14901</v>
      </c>
      <c r="F1082" s="1" t="s">
        <v>15982</v>
      </c>
      <c r="G1082" s="1" t="s">
        <v>17049</v>
      </c>
      <c r="H1082" s="1" t="s">
        <v>18083</v>
      </c>
      <c r="I1082" s="1" t="s">
        <v>10957</v>
      </c>
      <c r="J1082" s="1"/>
      <c r="K1082" s="1" t="s">
        <v>18342</v>
      </c>
      <c r="L1082" s="1" t="s">
        <v>1080</v>
      </c>
      <c r="M1082" s="1" t="s">
        <v>12628</v>
      </c>
      <c r="N1082" s="1" t="s">
        <v>13220</v>
      </c>
      <c r="O1082" s="1" t="s">
        <v>1080</v>
      </c>
      <c r="P1082" s="1" t="s">
        <v>18618</v>
      </c>
      <c r="Q1082" s="1" t="s">
        <v>18618</v>
      </c>
      <c r="R1082" s="1" t="s">
        <v>14034</v>
      </c>
      <c r="S1082" s="1" t="s">
        <v>1080</v>
      </c>
      <c r="T1082" s="1"/>
      <c r="U1082" s="1"/>
      <c r="V1082" s="1" t="s">
        <v>14044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14902</v>
      </c>
      <c r="F1083" s="1" t="s">
        <v>15983</v>
      </c>
      <c r="G1083" s="1" t="s">
        <v>17050</v>
      </c>
      <c r="H1083" s="1" t="s">
        <v>18084</v>
      </c>
      <c r="I1083" s="1" t="s">
        <v>10958</v>
      </c>
      <c r="J1083" s="1"/>
      <c r="K1083" s="1" t="s">
        <v>18342</v>
      </c>
      <c r="L1083" s="1" t="s">
        <v>1081</v>
      </c>
      <c r="M1083" s="1" t="s">
        <v>12629</v>
      </c>
      <c r="N1083" s="1" t="s">
        <v>13220</v>
      </c>
      <c r="O1083" s="1" t="s">
        <v>1081</v>
      </c>
      <c r="P1083" s="1" t="s">
        <v>18618</v>
      </c>
      <c r="Q1083" s="1" t="s">
        <v>18618</v>
      </c>
      <c r="R1083" s="1" t="s">
        <v>14034</v>
      </c>
      <c r="S1083" s="1" t="s">
        <v>1081</v>
      </c>
      <c r="T1083" s="1"/>
      <c r="U1083" s="1"/>
      <c r="V1083" s="1" t="s">
        <v>14044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14903</v>
      </c>
      <c r="F1084" s="1" t="s">
        <v>15984</v>
      </c>
      <c r="G1084" s="1" t="s">
        <v>17051</v>
      </c>
      <c r="H1084" s="1" t="s">
        <v>18085</v>
      </c>
      <c r="I1084" s="1" t="s">
        <v>10959</v>
      </c>
      <c r="J1084" s="1"/>
      <c r="K1084" s="1" t="s">
        <v>18342</v>
      </c>
      <c r="L1084" s="1" t="s">
        <v>1082</v>
      </c>
      <c r="M1084" s="1" t="s">
        <v>12630</v>
      </c>
      <c r="N1084" s="1" t="s">
        <v>13220</v>
      </c>
      <c r="O1084" s="1" t="s">
        <v>1082</v>
      </c>
      <c r="P1084" s="1" t="s">
        <v>18618</v>
      </c>
      <c r="Q1084" s="1" t="s">
        <v>18618</v>
      </c>
      <c r="R1084" s="1" t="s">
        <v>14034</v>
      </c>
      <c r="S1084" s="1" t="s">
        <v>1082</v>
      </c>
      <c r="T1084" s="1"/>
      <c r="U1084" s="1"/>
      <c r="V1084" s="1" t="s">
        <v>14044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14904</v>
      </c>
      <c r="F1085" s="1" t="s">
        <v>15985</v>
      </c>
      <c r="G1085" s="1" t="s">
        <v>17052</v>
      </c>
      <c r="H1085" s="1" t="s">
        <v>18086</v>
      </c>
      <c r="I1085" s="1" t="s">
        <v>10960</v>
      </c>
      <c r="J1085" s="1"/>
      <c r="K1085" s="1" t="s">
        <v>18342</v>
      </c>
      <c r="L1085" s="1" t="s">
        <v>1083</v>
      </c>
      <c r="M1085" s="1" t="s">
        <v>12631</v>
      </c>
      <c r="N1085" s="1" t="s">
        <v>13220</v>
      </c>
      <c r="O1085" s="1" t="s">
        <v>1083</v>
      </c>
      <c r="P1085" s="1" t="s">
        <v>18618</v>
      </c>
      <c r="Q1085" s="1" t="s">
        <v>18618</v>
      </c>
      <c r="R1085" s="1" t="s">
        <v>14034</v>
      </c>
      <c r="S1085" s="1" t="s">
        <v>1083</v>
      </c>
      <c r="T1085" s="1"/>
      <c r="U1085" s="1"/>
      <c r="V1085" s="1" t="s">
        <v>14044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14905</v>
      </c>
      <c r="F1086" s="1" t="s">
        <v>15986</v>
      </c>
      <c r="G1086" s="1" t="s">
        <v>17053</v>
      </c>
      <c r="H1086" s="1" t="s">
        <v>18087</v>
      </c>
      <c r="I1086" s="1" t="s">
        <v>10961</v>
      </c>
      <c r="J1086" s="1"/>
      <c r="K1086" s="1" t="s">
        <v>18342</v>
      </c>
      <c r="L1086" s="1" t="s">
        <v>1084</v>
      </c>
      <c r="M1086" s="1" t="s">
        <v>12632</v>
      </c>
      <c r="N1086" s="1" t="s">
        <v>13220</v>
      </c>
      <c r="O1086" s="1" t="s">
        <v>1084</v>
      </c>
      <c r="P1086" s="1" t="s">
        <v>18618</v>
      </c>
      <c r="Q1086" s="1" t="s">
        <v>18618</v>
      </c>
      <c r="R1086" s="1" t="s">
        <v>14034</v>
      </c>
      <c r="S1086" s="1" t="s">
        <v>1084</v>
      </c>
      <c r="T1086" s="1"/>
      <c r="U1086" s="1"/>
      <c r="V1086" s="1" t="s">
        <v>14044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14906</v>
      </c>
      <c r="F1087" s="1" t="s">
        <v>15987</v>
      </c>
      <c r="G1087" s="1" t="s">
        <v>17054</v>
      </c>
      <c r="H1087" s="1" t="s">
        <v>18088</v>
      </c>
      <c r="I1087" s="1" t="s">
        <v>10962</v>
      </c>
      <c r="J1087" s="1"/>
      <c r="K1087" s="1" t="s">
        <v>18342</v>
      </c>
      <c r="L1087" s="1" t="s">
        <v>1085</v>
      </c>
      <c r="M1087" s="1" t="s">
        <v>12633</v>
      </c>
      <c r="N1087" s="1" t="s">
        <v>13220</v>
      </c>
      <c r="O1087" s="1" t="s">
        <v>1085</v>
      </c>
      <c r="P1087" s="1" t="s">
        <v>18618</v>
      </c>
      <c r="Q1087" s="1" t="s">
        <v>18618</v>
      </c>
      <c r="R1087" s="1" t="s">
        <v>14034</v>
      </c>
      <c r="S1087" s="1" t="s">
        <v>1085</v>
      </c>
      <c r="T1087" s="1"/>
      <c r="U1087" s="1"/>
      <c r="V1087" s="1" t="s">
        <v>14044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14907</v>
      </c>
      <c r="F1088" s="1" t="s">
        <v>15988</v>
      </c>
      <c r="G1088" s="1" t="s">
        <v>17055</v>
      </c>
      <c r="H1088" s="1" t="s">
        <v>18089</v>
      </c>
      <c r="I1088" s="1" t="s">
        <v>10963</v>
      </c>
      <c r="J1088" s="1"/>
      <c r="K1088" s="1" t="s">
        <v>18342</v>
      </c>
      <c r="L1088" s="1" t="s">
        <v>1086</v>
      </c>
      <c r="M1088" s="1" t="s">
        <v>12634</v>
      </c>
      <c r="N1088" s="1" t="s">
        <v>13220</v>
      </c>
      <c r="O1088" s="1" t="s">
        <v>1086</v>
      </c>
      <c r="P1088" s="1" t="s">
        <v>18618</v>
      </c>
      <c r="Q1088" s="1" t="s">
        <v>18618</v>
      </c>
      <c r="R1088" s="1" t="s">
        <v>14034</v>
      </c>
      <c r="S1088" s="1" t="s">
        <v>1086</v>
      </c>
      <c r="T1088" s="1"/>
      <c r="U1088" s="1"/>
      <c r="V1088" s="1" t="s">
        <v>14044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6115</v>
      </c>
      <c r="G1089" s="1" t="s">
        <v>7739</v>
      </c>
      <c r="H1089" s="1" t="s">
        <v>9319</v>
      </c>
      <c r="I1089" s="1" t="s">
        <v>10964</v>
      </c>
      <c r="J1089" s="1"/>
      <c r="K1089" s="1" t="s">
        <v>18342</v>
      </c>
      <c r="L1089" s="1" t="s">
        <v>1087</v>
      </c>
      <c r="M1089" s="1" t="s">
        <v>12635</v>
      </c>
      <c r="N1089" s="1" t="s">
        <v>13220</v>
      </c>
      <c r="O1089" s="1" t="s">
        <v>1087</v>
      </c>
      <c r="P1089" s="1" t="s">
        <v>18618</v>
      </c>
      <c r="Q1089" s="1" t="s">
        <v>18618</v>
      </c>
      <c r="R1089" s="1" t="s">
        <v>14034</v>
      </c>
      <c r="S1089" s="1" t="s">
        <v>1087</v>
      </c>
      <c r="T1089" s="1"/>
      <c r="U1089" s="1"/>
      <c r="V1089" s="1" t="s">
        <v>14044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14908</v>
      </c>
      <c r="F1090" s="1" t="s">
        <v>15989</v>
      </c>
      <c r="G1090" s="1" t="s">
        <v>17056</v>
      </c>
      <c r="H1090" s="1" t="s">
        <v>18090</v>
      </c>
      <c r="I1090" s="1" t="s">
        <v>10965</v>
      </c>
      <c r="J1090" s="1"/>
      <c r="K1090" s="1" t="s">
        <v>18342</v>
      </c>
      <c r="L1090" s="1" t="s">
        <v>1088</v>
      </c>
      <c r="M1090" s="1" t="s">
        <v>12636</v>
      </c>
      <c r="N1090" s="1" t="s">
        <v>13220</v>
      </c>
      <c r="O1090" s="1" t="s">
        <v>1088</v>
      </c>
      <c r="P1090" s="1" t="s">
        <v>18619</v>
      </c>
      <c r="Q1090" s="1" t="s">
        <v>19280</v>
      </c>
      <c r="R1090" s="1" t="s">
        <v>14034</v>
      </c>
      <c r="S1090" s="1" t="s">
        <v>1088</v>
      </c>
      <c r="T1090" s="1" t="s">
        <v>19709</v>
      </c>
      <c r="U1090" s="1"/>
      <c r="V1090" s="1" t="s">
        <v>14044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14909</v>
      </c>
      <c r="F1091" s="1" t="s">
        <v>15990</v>
      </c>
      <c r="G1091" s="1" t="s">
        <v>17057</v>
      </c>
      <c r="H1091" s="1" t="s">
        <v>17057</v>
      </c>
      <c r="I1091" s="1" t="s">
        <v>10966</v>
      </c>
      <c r="J1091" s="1"/>
      <c r="K1091" s="1" t="s">
        <v>18342</v>
      </c>
      <c r="L1091" s="1" t="s">
        <v>1089</v>
      </c>
      <c r="M1091" s="1" t="s">
        <v>12637</v>
      </c>
      <c r="N1091" s="1" t="s">
        <v>13220</v>
      </c>
      <c r="O1091" s="1" t="s">
        <v>1089</v>
      </c>
      <c r="P1091" s="1" t="s">
        <v>18619</v>
      </c>
      <c r="Q1091" s="1" t="s">
        <v>19281</v>
      </c>
      <c r="R1091" s="1" t="s">
        <v>14034</v>
      </c>
      <c r="S1091" s="1" t="s">
        <v>1089</v>
      </c>
      <c r="T1091" s="1"/>
      <c r="U1091" s="1"/>
      <c r="V1091" s="1" t="s">
        <v>14044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4477</v>
      </c>
      <c r="G1092" s="1" t="s">
        <v>7742</v>
      </c>
      <c r="H1092" s="1" t="s">
        <v>9321</v>
      </c>
      <c r="I1092" s="1" t="s">
        <v>10967</v>
      </c>
      <c r="J1092" s="1"/>
      <c r="K1092" s="1" t="s">
        <v>18342</v>
      </c>
      <c r="L1092" s="1" t="s">
        <v>1090</v>
      </c>
      <c r="M1092" s="1" t="s">
        <v>12638</v>
      </c>
      <c r="N1092" s="1" t="s">
        <v>13220</v>
      </c>
      <c r="O1092" s="1" t="s">
        <v>1090</v>
      </c>
      <c r="P1092" s="1" t="s">
        <v>18620</v>
      </c>
      <c r="Q1092" s="1" t="s">
        <v>18620</v>
      </c>
      <c r="R1092" s="1" t="s">
        <v>14034</v>
      </c>
      <c r="S1092" s="1" t="s">
        <v>1090</v>
      </c>
      <c r="T1092" s="1"/>
      <c r="U1092" s="1" t="s">
        <v>19923</v>
      </c>
      <c r="V1092" s="1" t="s">
        <v>14044</v>
      </c>
      <c r="W1092" s="1" t="s">
        <v>1090</v>
      </c>
      <c r="X1092" s="1"/>
      <c r="Y1092" t="s">
        <v>20164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6118</v>
      </c>
      <c r="G1093" s="1" t="s">
        <v>7743</v>
      </c>
      <c r="H1093" s="1" t="s">
        <v>9322</v>
      </c>
      <c r="I1093" s="1" t="s">
        <v>10968</v>
      </c>
      <c r="J1093" s="1"/>
      <c r="K1093" s="1" t="s">
        <v>18342</v>
      </c>
      <c r="L1093" s="1" t="s">
        <v>1091</v>
      </c>
      <c r="M1093" s="1" t="s">
        <v>12639</v>
      </c>
      <c r="N1093" s="1" t="s">
        <v>13220</v>
      </c>
      <c r="O1093" s="1" t="s">
        <v>1091</v>
      </c>
      <c r="P1093" s="1" t="s">
        <v>18620</v>
      </c>
      <c r="Q1093" s="1" t="s">
        <v>18620</v>
      </c>
      <c r="R1093" s="1" t="s">
        <v>14034</v>
      </c>
      <c r="S1093" s="1" t="s">
        <v>1091</v>
      </c>
      <c r="T1093" s="1"/>
      <c r="U1093" s="1"/>
      <c r="V1093" s="1" t="s">
        <v>14044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6119</v>
      </c>
      <c r="G1094" s="1" t="s">
        <v>7744</v>
      </c>
      <c r="H1094" s="1" t="s">
        <v>9323</v>
      </c>
      <c r="I1094" s="1" t="s">
        <v>10969</v>
      </c>
      <c r="J1094" s="1"/>
      <c r="K1094" s="1" t="s">
        <v>18342</v>
      </c>
      <c r="L1094" s="1" t="s">
        <v>1092</v>
      </c>
      <c r="M1094" s="1" t="s">
        <v>12640</v>
      </c>
      <c r="N1094" s="1" t="s">
        <v>13220</v>
      </c>
      <c r="O1094" s="1" t="s">
        <v>1092</v>
      </c>
      <c r="P1094" s="1" t="s">
        <v>18620</v>
      </c>
      <c r="Q1094" s="1" t="s">
        <v>18620</v>
      </c>
      <c r="R1094" s="1" t="s">
        <v>14034</v>
      </c>
      <c r="S1094" s="1" t="s">
        <v>1092</v>
      </c>
      <c r="T1094" s="1"/>
      <c r="U1094" s="1"/>
      <c r="V1094" s="1" t="s">
        <v>14044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14910</v>
      </c>
      <c r="F1095" s="1" t="s">
        <v>15991</v>
      </c>
      <c r="G1095" s="1" t="s">
        <v>17058</v>
      </c>
      <c r="H1095" s="1" t="s">
        <v>18091</v>
      </c>
      <c r="I1095" s="1" t="s">
        <v>10970</v>
      </c>
      <c r="J1095" s="1"/>
      <c r="K1095" s="1" t="s">
        <v>18342</v>
      </c>
      <c r="L1095" s="1" t="s">
        <v>1093</v>
      </c>
      <c r="M1095" s="1" t="s">
        <v>12641</v>
      </c>
      <c r="N1095" s="1" t="s">
        <v>13220</v>
      </c>
      <c r="O1095" s="1" t="s">
        <v>1093</v>
      </c>
      <c r="P1095" s="1" t="s">
        <v>18620</v>
      </c>
      <c r="Q1095" s="1" t="s">
        <v>18620</v>
      </c>
      <c r="R1095" s="1" t="s">
        <v>14034</v>
      </c>
      <c r="S1095" s="1" t="s">
        <v>1093</v>
      </c>
      <c r="T1095" s="1"/>
      <c r="U1095" s="1"/>
      <c r="V1095" s="1" t="s">
        <v>14044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14911</v>
      </c>
      <c r="F1096" s="1" t="s">
        <v>15992</v>
      </c>
      <c r="G1096" s="1" t="s">
        <v>17059</v>
      </c>
      <c r="H1096" s="1" t="s">
        <v>18092</v>
      </c>
      <c r="I1096" s="1" t="s">
        <v>10971</v>
      </c>
      <c r="J1096" s="1"/>
      <c r="K1096" s="1" t="s">
        <v>18342</v>
      </c>
      <c r="L1096" s="1" t="s">
        <v>1094</v>
      </c>
      <c r="M1096" s="1" t="s">
        <v>12642</v>
      </c>
      <c r="N1096" s="1" t="s">
        <v>13220</v>
      </c>
      <c r="O1096" s="1" t="s">
        <v>1094</v>
      </c>
      <c r="P1096" s="1" t="s">
        <v>18620</v>
      </c>
      <c r="Q1096" s="1" t="s">
        <v>18620</v>
      </c>
      <c r="R1096" s="1" t="s">
        <v>14034</v>
      </c>
      <c r="S1096" s="1" t="s">
        <v>1094</v>
      </c>
      <c r="T1096" s="1"/>
      <c r="U1096" s="1"/>
      <c r="V1096" s="1" t="s">
        <v>14044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14912</v>
      </c>
      <c r="F1097" s="1" t="s">
        <v>15993</v>
      </c>
      <c r="G1097" s="1" t="s">
        <v>17060</v>
      </c>
      <c r="H1097" s="1" t="s">
        <v>18093</v>
      </c>
      <c r="I1097" s="1" t="s">
        <v>10972</v>
      </c>
      <c r="J1097" s="1"/>
      <c r="K1097" s="1" t="s">
        <v>18342</v>
      </c>
      <c r="L1097" s="1" t="s">
        <v>1095</v>
      </c>
      <c r="M1097" s="1" t="s">
        <v>12643</v>
      </c>
      <c r="N1097" s="1" t="s">
        <v>13220</v>
      </c>
      <c r="O1097" s="1" t="s">
        <v>1095</v>
      </c>
      <c r="P1097" s="1" t="s">
        <v>18620</v>
      </c>
      <c r="Q1097" s="1" t="s">
        <v>18620</v>
      </c>
      <c r="R1097" s="1" t="s">
        <v>14034</v>
      </c>
      <c r="S1097" s="1" t="s">
        <v>1095</v>
      </c>
      <c r="T1097" s="1"/>
      <c r="U1097" s="1"/>
      <c r="V1097" s="1" t="s">
        <v>14044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14913</v>
      </c>
      <c r="F1098" s="1" t="s">
        <v>15994</v>
      </c>
      <c r="G1098" s="1" t="s">
        <v>17061</v>
      </c>
      <c r="H1098" s="1" t="s">
        <v>18094</v>
      </c>
      <c r="I1098" s="1" t="s">
        <v>10973</v>
      </c>
      <c r="J1098" s="1"/>
      <c r="K1098" s="1" t="s">
        <v>18342</v>
      </c>
      <c r="L1098" s="1" t="s">
        <v>1096</v>
      </c>
      <c r="M1098" s="1" t="s">
        <v>12644</v>
      </c>
      <c r="N1098" s="1" t="s">
        <v>13220</v>
      </c>
      <c r="O1098" s="1" t="s">
        <v>1096</v>
      </c>
      <c r="P1098" s="1" t="s">
        <v>18620</v>
      </c>
      <c r="Q1098" s="1" t="s">
        <v>18620</v>
      </c>
      <c r="R1098" s="1" t="s">
        <v>14034</v>
      </c>
      <c r="S1098" s="1" t="s">
        <v>1096</v>
      </c>
      <c r="T1098" s="1"/>
      <c r="U1098" s="1"/>
      <c r="V1098" s="1" t="s">
        <v>14044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14914</v>
      </c>
      <c r="F1099" s="1" t="s">
        <v>15995</v>
      </c>
      <c r="G1099" s="1" t="s">
        <v>17062</v>
      </c>
      <c r="H1099" s="1" t="s">
        <v>18095</v>
      </c>
      <c r="I1099" s="1" t="s">
        <v>10974</v>
      </c>
      <c r="J1099" s="1"/>
      <c r="K1099" s="1" t="s">
        <v>18342</v>
      </c>
      <c r="L1099" s="1" t="s">
        <v>1097</v>
      </c>
      <c r="M1099" s="1" t="s">
        <v>12645</v>
      </c>
      <c r="N1099" s="1" t="s">
        <v>13220</v>
      </c>
      <c r="O1099" s="1" t="s">
        <v>1097</v>
      </c>
      <c r="P1099" s="1" t="s">
        <v>18621</v>
      </c>
      <c r="Q1099" s="1" t="s">
        <v>19282</v>
      </c>
      <c r="R1099" s="1" t="s">
        <v>14034</v>
      </c>
      <c r="S1099" s="1" t="s">
        <v>1097</v>
      </c>
      <c r="T1099" s="1" t="s">
        <v>19710</v>
      </c>
      <c r="U1099" s="1"/>
      <c r="V1099" s="1" t="s">
        <v>14044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14915</v>
      </c>
      <c r="F1100" s="1" t="s">
        <v>15996</v>
      </c>
      <c r="G1100" s="1" t="s">
        <v>17063</v>
      </c>
      <c r="H1100" s="1" t="s">
        <v>18096</v>
      </c>
      <c r="I1100" s="1" t="s">
        <v>10975</v>
      </c>
      <c r="J1100" s="1"/>
      <c r="K1100" s="1" t="s">
        <v>18342</v>
      </c>
      <c r="L1100" s="1" t="s">
        <v>1098</v>
      </c>
      <c r="M1100" s="1" t="s">
        <v>12646</v>
      </c>
      <c r="N1100" s="1" t="s">
        <v>13220</v>
      </c>
      <c r="O1100" s="1" t="s">
        <v>1098</v>
      </c>
      <c r="P1100" s="1" t="s">
        <v>18621</v>
      </c>
      <c r="Q1100" s="1" t="s">
        <v>19283</v>
      </c>
      <c r="R1100" s="1" t="s">
        <v>14034</v>
      </c>
      <c r="S1100" s="1" t="s">
        <v>1098</v>
      </c>
      <c r="T1100" s="1"/>
      <c r="U1100" s="1"/>
      <c r="V1100" s="1" t="s">
        <v>14044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6126</v>
      </c>
      <c r="G1101" s="1" t="s">
        <v>7751</v>
      </c>
      <c r="H1101" s="1" t="s">
        <v>9330</v>
      </c>
      <c r="I1101" s="1" t="s">
        <v>10976</v>
      </c>
      <c r="J1101" s="1"/>
      <c r="K1101" s="1" t="s">
        <v>18342</v>
      </c>
      <c r="L1101" s="1" t="s">
        <v>1099</v>
      </c>
      <c r="M1101" s="1" t="s">
        <v>12647</v>
      </c>
      <c r="N1101" s="1" t="s">
        <v>13220</v>
      </c>
      <c r="O1101" s="1" t="s">
        <v>1099</v>
      </c>
      <c r="P1101" s="1" t="s">
        <v>18621</v>
      </c>
      <c r="Q1101" s="1" t="s">
        <v>19284</v>
      </c>
      <c r="R1101" s="1" t="s">
        <v>14034</v>
      </c>
      <c r="S1101" s="1" t="s">
        <v>1099</v>
      </c>
      <c r="T1101" s="1"/>
      <c r="U1101" s="1"/>
      <c r="V1101" s="1" t="s">
        <v>14044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14916</v>
      </c>
      <c r="F1102" s="1" t="s">
        <v>15997</v>
      </c>
      <c r="G1102" s="1" t="s">
        <v>17064</v>
      </c>
      <c r="H1102" s="1" t="s">
        <v>18097</v>
      </c>
      <c r="I1102" s="1" t="s">
        <v>10977</v>
      </c>
      <c r="J1102" s="1"/>
      <c r="K1102" s="1" t="s">
        <v>18342</v>
      </c>
      <c r="L1102" s="1" t="s">
        <v>1100</v>
      </c>
      <c r="M1102" s="1" t="s">
        <v>12648</v>
      </c>
      <c r="N1102" s="1" t="s">
        <v>13220</v>
      </c>
      <c r="O1102" s="1" t="s">
        <v>1100</v>
      </c>
      <c r="P1102" s="1" t="s">
        <v>18622</v>
      </c>
      <c r="Q1102" s="1" t="s">
        <v>18622</v>
      </c>
      <c r="R1102" s="1" t="s">
        <v>14034</v>
      </c>
      <c r="S1102" s="1" t="s">
        <v>1100</v>
      </c>
      <c r="T1102" s="1"/>
      <c r="U1102" s="1" t="s">
        <v>19924</v>
      </c>
      <c r="V1102" s="1" t="s">
        <v>14044</v>
      </c>
      <c r="W1102" s="1" t="s">
        <v>1100</v>
      </c>
      <c r="X1102" s="1"/>
      <c r="Y1102" t="s">
        <v>20165</v>
      </c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14917</v>
      </c>
      <c r="F1103" s="1" t="s">
        <v>15998</v>
      </c>
      <c r="G1103" s="1" t="s">
        <v>17065</v>
      </c>
      <c r="H1103" s="1" t="s">
        <v>18098</v>
      </c>
      <c r="I1103" s="1" t="s">
        <v>10978</v>
      </c>
      <c r="J1103" s="1"/>
      <c r="K1103" s="1" t="s">
        <v>18342</v>
      </c>
      <c r="L1103" s="1" t="s">
        <v>1101</v>
      </c>
      <c r="M1103" s="1" t="s">
        <v>12649</v>
      </c>
      <c r="N1103" s="1" t="s">
        <v>13220</v>
      </c>
      <c r="O1103" s="1" t="s">
        <v>1101</v>
      </c>
      <c r="P1103" s="1" t="s">
        <v>18623</v>
      </c>
      <c r="Q1103" s="1" t="s">
        <v>19285</v>
      </c>
      <c r="R1103" s="1" t="s">
        <v>14034</v>
      </c>
      <c r="S1103" s="1" t="s">
        <v>1101</v>
      </c>
      <c r="T1103" s="1" t="s">
        <v>19711</v>
      </c>
      <c r="U1103" s="1"/>
      <c r="V1103" s="1" t="s">
        <v>14044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14918</v>
      </c>
      <c r="F1104" s="1" t="s">
        <v>15999</v>
      </c>
      <c r="G1104" s="1" t="s">
        <v>17066</v>
      </c>
      <c r="H1104" s="1" t="s">
        <v>18099</v>
      </c>
      <c r="I1104" s="1" t="s">
        <v>10979</v>
      </c>
      <c r="J1104" s="1"/>
      <c r="K1104" s="1" t="s">
        <v>18342</v>
      </c>
      <c r="L1104" s="1" t="s">
        <v>1102</v>
      </c>
      <c r="M1104" s="1" t="s">
        <v>12650</v>
      </c>
      <c r="N1104" s="1" t="s">
        <v>13220</v>
      </c>
      <c r="O1104" s="1" t="s">
        <v>1102</v>
      </c>
      <c r="P1104" s="1" t="s">
        <v>18623</v>
      </c>
      <c r="Q1104" s="1" t="s">
        <v>19286</v>
      </c>
      <c r="R1104" s="1" t="s">
        <v>14034</v>
      </c>
      <c r="S1104" s="1" t="s">
        <v>1102</v>
      </c>
      <c r="T1104" s="1"/>
      <c r="U1104" s="1"/>
      <c r="V1104" s="1" t="s">
        <v>14044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6130</v>
      </c>
      <c r="G1105" s="1" t="s">
        <v>7755</v>
      </c>
      <c r="H1105" s="1" t="s">
        <v>9334</v>
      </c>
      <c r="I1105" s="1" t="s">
        <v>10980</v>
      </c>
      <c r="J1105" s="1"/>
      <c r="K1105" s="1" t="s">
        <v>18342</v>
      </c>
      <c r="L1105" s="1" t="s">
        <v>1103</v>
      </c>
      <c r="M1105" s="1" t="s">
        <v>12651</v>
      </c>
      <c r="N1105" s="1" t="s">
        <v>13220</v>
      </c>
      <c r="O1105" s="1" t="s">
        <v>1103</v>
      </c>
      <c r="P1105" s="1" t="s">
        <v>18623</v>
      </c>
      <c r="Q1105" s="1" t="s">
        <v>19287</v>
      </c>
      <c r="R1105" s="1" t="s">
        <v>14034</v>
      </c>
      <c r="S1105" s="1" t="s">
        <v>1103</v>
      </c>
      <c r="T1105" s="1"/>
      <c r="U1105" s="1"/>
      <c r="V1105" s="1" t="s">
        <v>14044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14919</v>
      </c>
      <c r="F1106" s="1" t="s">
        <v>16000</v>
      </c>
      <c r="G1106" s="1" t="s">
        <v>17067</v>
      </c>
      <c r="H1106" s="1" t="s">
        <v>17067</v>
      </c>
      <c r="I1106" s="1" t="s">
        <v>10981</v>
      </c>
      <c r="J1106" s="1"/>
      <c r="K1106" s="1" t="s">
        <v>18342</v>
      </c>
      <c r="L1106" s="1" t="s">
        <v>1104</v>
      </c>
      <c r="M1106" s="1" t="s">
        <v>12652</v>
      </c>
      <c r="N1106" s="1" t="s">
        <v>13220</v>
      </c>
      <c r="O1106" s="1" t="s">
        <v>1104</v>
      </c>
      <c r="P1106" s="1" t="s">
        <v>18623</v>
      </c>
      <c r="Q1106" s="1" t="s">
        <v>19288</v>
      </c>
      <c r="R1106" s="1" t="s">
        <v>14034</v>
      </c>
      <c r="S1106" s="1" t="s">
        <v>1104</v>
      </c>
      <c r="T1106" s="1"/>
      <c r="U1106" s="1"/>
      <c r="V1106" s="1" t="s">
        <v>14044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14920</v>
      </c>
      <c r="F1107" s="1" t="s">
        <v>16001</v>
      </c>
      <c r="G1107" s="1" t="s">
        <v>17068</v>
      </c>
      <c r="H1107" s="1" t="s">
        <v>18100</v>
      </c>
      <c r="I1107" s="1" t="s">
        <v>10982</v>
      </c>
      <c r="J1107" s="1"/>
      <c r="K1107" s="1" t="s">
        <v>18342</v>
      </c>
      <c r="L1107" s="1" t="s">
        <v>1105</v>
      </c>
      <c r="M1107" s="1" t="s">
        <v>12653</v>
      </c>
      <c r="N1107" s="1" t="s">
        <v>13220</v>
      </c>
      <c r="O1107" s="1" t="s">
        <v>1105</v>
      </c>
      <c r="P1107" s="1" t="s">
        <v>18623</v>
      </c>
      <c r="Q1107" s="1" t="s">
        <v>19289</v>
      </c>
      <c r="R1107" s="1" t="s">
        <v>14034</v>
      </c>
      <c r="S1107" s="1" t="s">
        <v>1105</v>
      </c>
      <c r="T1107" s="1"/>
      <c r="U1107" s="1"/>
      <c r="V1107" s="1" t="s">
        <v>14044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14921</v>
      </c>
      <c r="F1108" s="1" t="s">
        <v>16002</v>
      </c>
      <c r="G1108" s="1" t="s">
        <v>17069</v>
      </c>
      <c r="H1108" s="1" t="s">
        <v>18101</v>
      </c>
      <c r="I1108" s="1" t="s">
        <v>10983</v>
      </c>
      <c r="J1108" s="1"/>
      <c r="K1108" s="1" t="s">
        <v>18342</v>
      </c>
      <c r="L1108" s="1" t="s">
        <v>1106</v>
      </c>
      <c r="M1108" s="1" t="s">
        <v>12654</v>
      </c>
      <c r="N1108" s="1" t="s">
        <v>13220</v>
      </c>
      <c r="O1108" s="1" t="s">
        <v>1106</v>
      </c>
      <c r="P1108" s="1" t="s">
        <v>18623</v>
      </c>
      <c r="Q1108" s="1" t="s">
        <v>19290</v>
      </c>
      <c r="R1108" s="1" t="s">
        <v>14034</v>
      </c>
      <c r="S1108" s="1" t="s">
        <v>1106</v>
      </c>
      <c r="T1108" s="1"/>
      <c r="U1108" s="1"/>
      <c r="V1108" s="1" t="s">
        <v>14044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14922</v>
      </c>
      <c r="F1109" s="1" t="s">
        <v>16003</v>
      </c>
      <c r="G1109" s="1" t="s">
        <v>17070</v>
      </c>
      <c r="H1109" s="1" t="s">
        <v>18102</v>
      </c>
      <c r="I1109" s="1" t="s">
        <v>10984</v>
      </c>
      <c r="J1109" s="1"/>
      <c r="K1109" s="1" t="s">
        <v>18342</v>
      </c>
      <c r="L1109" s="1" t="s">
        <v>1107</v>
      </c>
      <c r="M1109" s="1" t="s">
        <v>12655</v>
      </c>
      <c r="N1109" s="1" t="s">
        <v>13220</v>
      </c>
      <c r="O1109" s="1" t="s">
        <v>1107</v>
      </c>
      <c r="P1109" s="1" t="s">
        <v>18624</v>
      </c>
      <c r="Q1109" s="1" t="s">
        <v>18624</v>
      </c>
      <c r="R1109" s="1" t="s">
        <v>14034</v>
      </c>
      <c r="S1109" s="1" t="s">
        <v>1107</v>
      </c>
      <c r="T1109" s="1"/>
      <c r="U1109" s="1" t="s">
        <v>19925</v>
      </c>
      <c r="V1109" s="1" t="s">
        <v>14044</v>
      </c>
      <c r="W1109" s="1" t="s">
        <v>1107</v>
      </c>
      <c r="X1109" s="1" t="s">
        <v>20057</v>
      </c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14923</v>
      </c>
      <c r="F1110" s="1" t="s">
        <v>16004</v>
      </c>
      <c r="G1110" s="1" t="s">
        <v>17071</v>
      </c>
      <c r="H1110" s="1" t="s">
        <v>18103</v>
      </c>
      <c r="I1110" s="1" t="s">
        <v>10985</v>
      </c>
      <c r="J1110" s="1"/>
      <c r="K1110" s="1" t="s">
        <v>18342</v>
      </c>
      <c r="L1110" s="1" t="s">
        <v>1108</v>
      </c>
      <c r="M1110" s="1" t="s">
        <v>12656</v>
      </c>
      <c r="N1110" s="1" t="s">
        <v>13220</v>
      </c>
      <c r="O1110" s="1" t="s">
        <v>1108</v>
      </c>
      <c r="P1110" s="1" t="s">
        <v>18624</v>
      </c>
      <c r="Q1110" s="1" t="s">
        <v>18624</v>
      </c>
      <c r="R1110" s="1" t="s">
        <v>14034</v>
      </c>
      <c r="S1110" s="1" t="s">
        <v>1108</v>
      </c>
      <c r="T1110" s="1"/>
      <c r="U1110" s="1"/>
      <c r="V1110" s="1" t="s">
        <v>14044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14924</v>
      </c>
      <c r="F1111" s="1" t="s">
        <v>16005</v>
      </c>
      <c r="G1111" s="1" t="s">
        <v>17072</v>
      </c>
      <c r="H1111" s="1" t="s">
        <v>18104</v>
      </c>
      <c r="I1111" s="1" t="s">
        <v>10986</v>
      </c>
      <c r="J1111" s="1"/>
      <c r="K1111" s="1" t="s">
        <v>18342</v>
      </c>
      <c r="L1111" s="1" t="s">
        <v>1109</v>
      </c>
      <c r="M1111" s="1" t="s">
        <v>12657</v>
      </c>
      <c r="N1111" s="1" t="s">
        <v>13220</v>
      </c>
      <c r="O1111" s="1" t="s">
        <v>1109</v>
      </c>
      <c r="P1111" s="1" t="s">
        <v>18624</v>
      </c>
      <c r="Q1111" s="1" t="s">
        <v>18624</v>
      </c>
      <c r="R1111" s="1" t="s">
        <v>14034</v>
      </c>
      <c r="S1111" s="1" t="s">
        <v>1109</v>
      </c>
      <c r="T1111" s="1"/>
      <c r="U1111" s="1"/>
      <c r="V1111" s="1" t="s">
        <v>14044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14925</v>
      </c>
      <c r="F1112" s="1" t="s">
        <v>16006</v>
      </c>
      <c r="G1112" s="1" t="s">
        <v>17073</v>
      </c>
      <c r="H1112" s="1" t="s">
        <v>18105</v>
      </c>
      <c r="I1112" s="1" t="s">
        <v>10987</v>
      </c>
      <c r="J1112" s="1"/>
      <c r="K1112" s="1" t="s">
        <v>18342</v>
      </c>
      <c r="L1112" s="1" t="s">
        <v>1110</v>
      </c>
      <c r="M1112" s="1" t="s">
        <v>12658</v>
      </c>
      <c r="N1112" s="1" t="s">
        <v>13220</v>
      </c>
      <c r="O1112" s="1" t="s">
        <v>1110</v>
      </c>
      <c r="P1112" s="1" t="s">
        <v>18625</v>
      </c>
      <c r="Q1112" s="1" t="s">
        <v>19291</v>
      </c>
      <c r="R1112" s="1" t="s">
        <v>14034</v>
      </c>
      <c r="S1112" s="1" t="s">
        <v>1110</v>
      </c>
      <c r="T1112" s="1" t="s">
        <v>19712</v>
      </c>
      <c r="U1112" s="1"/>
      <c r="V1112" s="1" t="s">
        <v>14044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14926</v>
      </c>
      <c r="F1113" s="1" t="s">
        <v>16007</v>
      </c>
      <c r="G1113" s="1" t="s">
        <v>17074</v>
      </c>
      <c r="H1113" s="1" t="s">
        <v>16007</v>
      </c>
      <c r="I1113" s="1" t="s">
        <v>10988</v>
      </c>
      <c r="J1113" s="1"/>
      <c r="K1113" s="1" t="s">
        <v>18342</v>
      </c>
      <c r="L1113" s="1" t="s">
        <v>1111</v>
      </c>
      <c r="M1113" s="1" t="s">
        <v>12659</v>
      </c>
      <c r="N1113" s="1" t="s">
        <v>13220</v>
      </c>
      <c r="O1113" s="1" t="s">
        <v>1111</v>
      </c>
      <c r="P1113" s="1" t="s">
        <v>18626</v>
      </c>
      <c r="Q1113" s="1" t="s">
        <v>18626</v>
      </c>
      <c r="R1113" s="1" t="s">
        <v>14034</v>
      </c>
      <c r="S1113" s="1" t="s">
        <v>1111</v>
      </c>
      <c r="T1113" s="1"/>
      <c r="U1113" s="1" t="s">
        <v>19926</v>
      </c>
      <c r="V1113" s="1" t="s">
        <v>14044</v>
      </c>
      <c r="W1113" s="1" t="s">
        <v>1111</v>
      </c>
      <c r="X1113" s="1" t="s">
        <v>20058</v>
      </c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6139</v>
      </c>
      <c r="G1114" s="1" t="s">
        <v>7764</v>
      </c>
      <c r="H1114" s="1" t="s">
        <v>9341</v>
      </c>
      <c r="I1114" s="1" t="s">
        <v>10989</v>
      </c>
      <c r="J1114" s="1"/>
      <c r="K1114" s="1" t="s">
        <v>18342</v>
      </c>
      <c r="L1114" s="1" t="s">
        <v>1112</v>
      </c>
      <c r="M1114" s="1" t="s">
        <v>12660</v>
      </c>
      <c r="N1114" s="1" t="s">
        <v>13220</v>
      </c>
      <c r="O1114" s="1" t="s">
        <v>1112</v>
      </c>
      <c r="P1114" s="1" t="s">
        <v>18627</v>
      </c>
      <c r="Q1114" s="1" t="s">
        <v>19292</v>
      </c>
      <c r="R1114" s="1" t="s">
        <v>14034</v>
      </c>
      <c r="S1114" s="1" t="s">
        <v>1112</v>
      </c>
      <c r="T1114" s="1" t="s">
        <v>19713</v>
      </c>
      <c r="U1114" s="1"/>
      <c r="V1114" s="1" t="s">
        <v>14044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6140</v>
      </c>
      <c r="G1115" s="1" t="s">
        <v>7765</v>
      </c>
      <c r="H1115" s="1" t="s">
        <v>9342</v>
      </c>
      <c r="I1115" s="1" t="s">
        <v>10990</v>
      </c>
      <c r="J1115" s="1"/>
      <c r="K1115" s="1" t="s">
        <v>18342</v>
      </c>
      <c r="L1115" s="1" t="s">
        <v>1113</v>
      </c>
      <c r="M1115" s="1" t="s">
        <v>12661</v>
      </c>
      <c r="N1115" s="1" t="s">
        <v>13220</v>
      </c>
      <c r="O1115" s="1" t="s">
        <v>1113</v>
      </c>
      <c r="P1115" s="1" t="s">
        <v>18627</v>
      </c>
      <c r="Q1115" s="1" t="s">
        <v>19293</v>
      </c>
      <c r="R1115" s="1" t="s">
        <v>14034</v>
      </c>
      <c r="S1115" s="1" t="s">
        <v>1113</v>
      </c>
      <c r="T1115" s="1"/>
      <c r="U1115" s="1"/>
      <c r="V1115" s="1" t="s">
        <v>14044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14927</v>
      </c>
      <c r="F1116" s="1" t="s">
        <v>14927</v>
      </c>
      <c r="G1116" s="1" t="s">
        <v>17075</v>
      </c>
      <c r="H1116" s="1" t="s">
        <v>18106</v>
      </c>
      <c r="I1116" s="1" t="s">
        <v>10991</v>
      </c>
      <c r="J1116" s="1"/>
      <c r="K1116" s="1" t="s">
        <v>18342</v>
      </c>
      <c r="L1116" s="1" t="s">
        <v>1114</v>
      </c>
      <c r="M1116" s="1" t="s">
        <v>12662</v>
      </c>
      <c r="N1116" s="1" t="s">
        <v>13220</v>
      </c>
      <c r="O1116" s="1" t="s">
        <v>1114</v>
      </c>
      <c r="P1116" s="1" t="s">
        <v>18627</v>
      </c>
      <c r="Q1116" s="1" t="s">
        <v>19294</v>
      </c>
      <c r="R1116" s="1" t="s">
        <v>14034</v>
      </c>
      <c r="S1116" s="1" t="s">
        <v>1114</v>
      </c>
      <c r="T1116" s="1"/>
      <c r="U1116" s="1"/>
      <c r="V1116" s="1" t="s">
        <v>14044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14928</v>
      </c>
      <c r="F1117" s="1" t="s">
        <v>16008</v>
      </c>
      <c r="G1117" s="1" t="s">
        <v>17076</v>
      </c>
      <c r="H1117" s="1" t="s">
        <v>18107</v>
      </c>
      <c r="I1117" s="1" t="s">
        <v>10992</v>
      </c>
      <c r="J1117" s="1"/>
      <c r="K1117" s="1" t="s">
        <v>18342</v>
      </c>
      <c r="L1117" s="1" t="s">
        <v>1115</v>
      </c>
      <c r="M1117" s="1" t="s">
        <v>12663</v>
      </c>
      <c r="N1117" s="1" t="s">
        <v>13220</v>
      </c>
      <c r="O1117" s="1" t="s">
        <v>1115</v>
      </c>
      <c r="P1117" s="1" t="s">
        <v>18627</v>
      </c>
      <c r="Q1117" s="1" t="s">
        <v>19295</v>
      </c>
      <c r="R1117" s="1" t="s">
        <v>14034</v>
      </c>
      <c r="S1117" s="1" t="s">
        <v>1115</v>
      </c>
      <c r="T1117" s="1"/>
      <c r="U1117" s="1"/>
      <c r="V1117" s="1" t="s">
        <v>14044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14929</v>
      </c>
      <c r="F1118" s="1" t="s">
        <v>16009</v>
      </c>
      <c r="G1118" s="1" t="s">
        <v>17077</v>
      </c>
      <c r="H1118" s="1" t="s">
        <v>18108</v>
      </c>
      <c r="I1118" s="1" t="s">
        <v>10993</v>
      </c>
      <c r="J1118" s="1"/>
      <c r="K1118" s="1" t="s">
        <v>18342</v>
      </c>
      <c r="L1118" s="1" t="s">
        <v>1116</v>
      </c>
      <c r="M1118" s="1" t="s">
        <v>12664</v>
      </c>
      <c r="N1118" s="1" t="s">
        <v>13220</v>
      </c>
      <c r="O1118" s="1" t="s">
        <v>1116</v>
      </c>
      <c r="P1118" s="1" t="s">
        <v>18628</v>
      </c>
      <c r="Q1118" s="1" t="s">
        <v>18628</v>
      </c>
      <c r="R1118" s="1" t="s">
        <v>14034</v>
      </c>
      <c r="S1118" s="1" t="s">
        <v>1116</v>
      </c>
      <c r="T1118" s="1"/>
      <c r="U1118" s="1" t="s">
        <v>19927</v>
      </c>
      <c r="V1118" s="1" t="s">
        <v>14044</v>
      </c>
      <c r="W1118" s="1" t="s">
        <v>1116</v>
      </c>
      <c r="X1118" s="1"/>
      <c r="Y1118" t="s">
        <v>20166</v>
      </c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14930</v>
      </c>
      <c r="F1119" s="1" t="s">
        <v>16010</v>
      </c>
      <c r="G1119" s="1" t="s">
        <v>17078</v>
      </c>
      <c r="H1119" s="1" t="s">
        <v>18109</v>
      </c>
      <c r="I1119" s="1" t="s">
        <v>10994</v>
      </c>
      <c r="J1119" s="1"/>
      <c r="K1119" s="1" t="s">
        <v>18342</v>
      </c>
      <c r="L1119" s="1" t="s">
        <v>1117</v>
      </c>
      <c r="M1119" s="1" t="s">
        <v>12665</v>
      </c>
      <c r="N1119" s="1" t="s">
        <v>13220</v>
      </c>
      <c r="O1119" s="1" t="s">
        <v>1117</v>
      </c>
      <c r="P1119" s="1" t="s">
        <v>18628</v>
      </c>
      <c r="Q1119" s="1" t="s">
        <v>18628</v>
      </c>
      <c r="R1119" s="1" t="s">
        <v>14034</v>
      </c>
      <c r="S1119" s="1" t="s">
        <v>1117</v>
      </c>
      <c r="T1119" s="1"/>
      <c r="U1119" s="1"/>
      <c r="V1119" s="1" t="s">
        <v>14044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14931</v>
      </c>
      <c r="F1120" s="1" t="s">
        <v>16011</v>
      </c>
      <c r="G1120" s="1" t="s">
        <v>17079</v>
      </c>
      <c r="H1120" s="1" t="s">
        <v>18110</v>
      </c>
      <c r="I1120" s="1" t="s">
        <v>10995</v>
      </c>
      <c r="J1120" s="1"/>
      <c r="K1120" s="1" t="s">
        <v>18342</v>
      </c>
      <c r="L1120" s="1" t="s">
        <v>1118</v>
      </c>
      <c r="M1120" s="1" t="s">
        <v>12666</v>
      </c>
      <c r="N1120" s="1" t="s">
        <v>13220</v>
      </c>
      <c r="O1120" s="1" t="s">
        <v>1118</v>
      </c>
      <c r="P1120" s="1" t="s">
        <v>18629</v>
      </c>
      <c r="Q1120" s="1" t="s">
        <v>19296</v>
      </c>
      <c r="R1120" s="1" t="s">
        <v>14034</v>
      </c>
      <c r="S1120" s="1" t="s">
        <v>1118</v>
      </c>
      <c r="T1120" s="1" t="s">
        <v>19714</v>
      </c>
      <c r="U1120" s="1"/>
      <c r="V1120" s="1" t="s">
        <v>14044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6145</v>
      </c>
      <c r="G1121" s="1" t="s">
        <v>7771</v>
      </c>
      <c r="H1121" s="1" t="s">
        <v>6145</v>
      </c>
      <c r="I1121" s="1" t="s">
        <v>10996</v>
      </c>
      <c r="J1121" s="1"/>
      <c r="K1121" s="1" t="s">
        <v>18342</v>
      </c>
      <c r="L1121" s="1" t="s">
        <v>1119</v>
      </c>
      <c r="M1121" s="1" t="s">
        <v>12667</v>
      </c>
      <c r="N1121" s="1" t="s">
        <v>13220</v>
      </c>
      <c r="O1121" s="1" t="s">
        <v>1119</v>
      </c>
      <c r="P1121" s="1" t="s">
        <v>18629</v>
      </c>
      <c r="Q1121" s="1" t="s">
        <v>19297</v>
      </c>
      <c r="R1121" s="1" t="s">
        <v>14034</v>
      </c>
      <c r="S1121" s="1" t="s">
        <v>1119</v>
      </c>
      <c r="T1121" s="1"/>
      <c r="U1121" s="1"/>
      <c r="V1121" s="1" t="s">
        <v>14044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14932</v>
      </c>
      <c r="F1122" s="1" t="s">
        <v>16012</v>
      </c>
      <c r="G1122" s="1" t="s">
        <v>17080</v>
      </c>
      <c r="H1122" s="1" t="s">
        <v>18111</v>
      </c>
      <c r="I1122" s="1" t="s">
        <v>10997</v>
      </c>
      <c r="J1122" s="1"/>
      <c r="K1122" s="1" t="s">
        <v>18342</v>
      </c>
      <c r="L1122" s="1" t="s">
        <v>1120</v>
      </c>
      <c r="M1122" s="1" t="s">
        <v>12668</v>
      </c>
      <c r="N1122" s="1" t="s">
        <v>13220</v>
      </c>
      <c r="O1122" s="1" t="s">
        <v>1120</v>
      </c>
      <c r="P1122" s="1" t="s">
        <v>18629</v>
      </c>
      <c r="Q1122" s="1" t="s">
        <v>19298</v>
      </c>
      <c r="R1122" s="1" t="s">
        <v>14034</v>
      </c>
      <c r="S1122" s="1" t="s">
        <v>1120</v>
      </c>
      <c r="T1122" s="1"/>
      <c r="U1122" s="1"/>
      <c r="V1122" s="1" t="s">
        <v>14044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14933</v>
      </c>
      <c r="F1123" s="1" t="s">
        <v>16013</v>
      </c>
      <c r="G1123" s="1" t="s">
        <v>17081</v>
      </c>
      <c r="H1123" s="1" t="s">
        <v>18112</v>
      </c>
      <c r="I1123" s="1" t="s">
        <v>10998</v>
      </c>
      <c r="J1123" s="1"/>
      <c r="K1123" s="1" t="s">
        <v>18342</v>
      </c>
      <c r="L1123" s="1" t="s">
        <v>1121</v>
      </c>
      <c r="M1123" s="1" t="s">
        <v>12669</v>
      </c>
      <c r="N1123" s="1" t="s">
        <v>13220</v>
      </c>
      <c r="O1123" s="1" t="s">
        <v>1121</v>
      </c>
      <c r="P1123" s="1" t="s">
        <v>18630</v>
      </c>
      <c r="Q1123" s="1" t="s">
        <v>18630</v>
      </c>
      <c r="R1123" s="1" t="s">
        <v>14034</v>
      </c>
      <c r="S1123" s="1" t="s">
        <v>1121</v>
      </c>
      <c r="T1123" s="1"/>
      <c r="U1123" s="1" t="s">
        <v>19928</v>
      </c>
      <c r="V1123" s="1" t="s">
        <v>14044</v>
      </c>
      <c r="W1123" s="1" t="s">
        <v>1121</v>
      </c>
      <c r="X1123" s="1" t="s">
        <v>20059</v>
      </c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14934</v>
      </c>
      <c r="F1124" s="1" t="s">
        <v>16014</v>
      </c>
      <c r="G1124" s="1" t="s">
        <v>17082</v>
      </c>
      <c r="H1124" s="1" t="s">
        <v>18113</v>
      </c>
      <c r="I1124" s="1" t="s">
        <v>10999</v>
      </c>
      <c r="J1124" s="1"/>
      <c r="K1124" s="1" t="s">
        <v>18342</v>
      </c>
      <c r="L1124" s="1" t="s">
        <v>1122</v>
      </c>
      <c r="M1124" s="1" t="s">
        <v>12670</v>
      </c>
      <c r="N1124" s="1" t="s">
        <v>13220</v>
      </c>
      <c r="O1124" s="1" t="s">
        <v>1122</v>
      </c>
      <c r="P1124" s="1" t="s">
        <v>18631</v>
      </c>
      <c r="Q1124" s="1" t="s">
        <v>19299</v>
      </c>
      <c r="R1124" s="1" t="s">
        <v>14034</v>
      </c>
      <c r="S1124" s="1" t="s">
        <v>1122</v>
      </c>
      <c r="T1124" s="1" t="s">
        <v>19715</v>
      </c>
      <c r="U1124" s="1"/>
      <c r="V1124" s="1" t="s">
        <v>14044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14935</v>
      </c>
      <c r="F1125" s="1" t="s">
        <v>16015</v>
      </c>
      <c r="G1125" s="1" t="s">
        <v>17083</v>
      </c>
      <c r="H1125" s="1" t="s">
        <v>18114</v>
      </c>
      <c r="I1125" s="1" t="s">
        <v>11000</v>
      </c>
      <c r="J1125" s="1"/>
      <c r="K1125" s="1" t="s">
        <v>18342</v>
      </c>
      <c r="L1125" s="1" t="s">
        <v>1123</v>
      </c>
      <c r="M1125" s="1" t="s">
        <v>12671</v>
      </c>
      <c r="N1125" s="1" t="s">
        <v>13220</v>
      </c>
      <c r="O1125" s="1" t="s">
        <v>1123</v>
      </c>
      <c r="P1125" s="1" t="s">
        <v>18632</v>
      </c>
      <c r="Q1125" s="1" t="s">
        <v>18632</v>
      </c>
      <c r="R1125" s="1" t="s">
        <v>14034</v>
      </c>
      <c r="S1125" s="1" t="s">
        <v>1123</v>
      </c>
      <c r="T1125" s="1"/>
      <c r="U1125" s="1" t="s">
        <v>19929</v>
      </c>
      <c r="V1125" s="1" t="s">
        <v>14044</v>
      </c>
      <c r="W1125" s="1" t="s">
        <v>1123</v>
      </c>
      <c r="X1125" s="1"/>
      <c r="Y1125" t="s">
        <v>20167</v>
      </c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6150</v>
      </c>
      <c r="G1126" s="1" t="s">
        <v>4511</v>
      </c>
      <c r="H1126" s="1" t="s">
        <v>9352</v>
      </c>
      <c r="I1126" s="1" t="s">
        <v>11001</v>
      </c>
      <c r="J1126" s="1"/>
      <c r="K1126" s="1" t="s">
        <v>18342</v>
      </c>
      <c r="L1126" s="1" t="s">
        <v>1124</v>
      </c>
      <c r="M1126" s="1" t="s">
        <v>12672</v>
      </c>
      <c r="N1126" s="1" t="s">
        <v>13220</v>
      </c>
      <c r="O1126" s="1" t="s">
        <v>1124</v>
      </c>
      <c r="P1126" s="1" t="s">
        <v>18632</v>
      </c>
      <c r="Q1126" s="1" t="s">
        <v>18632</v>
      </c>
      <c r="R1126" s="1" t="s">
        <v>14034</v>
      </c>
      <c r="S1126" s="1" t="s">
        <v>1124</v>
      </c>
      <c r="T1126" s="1"/>
      <c r="U1126" s="1"/>
      <c r="V1126" s="1" t="s">
        <v>14044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14936</v>
      </c>
      <c r="F1127" s="1" t="s">
        <v>16016</v>
      </c>
      <c r="G1127" s="1" t="s">
        <v>17084</v>
      </c>
      <c r="H1127" s="1" t="s">
        <v>18115</v>
      </c>
      <c r="I1127" s="1" t="s">
        <v>11002</v>
      </c>
      <c r="J1127" s="1"/>
      <c r="K1127" s="1" t="s">
        <v>18342</v>
      </c>
      <c r="L1127" s="1" t="s">
        <v>1125</v>
      </c>
      <c r="M1127" s="1" t="s">
        <v>12673</v>
      </c>
      <c r="N1127" s="1" t="s">
        <v>13220</v>
      </c>
      <c r="O1127" s="1" t="s">
        <v>1125</v>
      </c>
      <c r="P1127" s="1" t="s">
        <v>18632</v>
      </c>
      <c r="Q1127" s="1" t="s">
        <v>18632</v>
      </c>
      <c r="R1127" s="1" t="s">
        <v>14034</v>
      </c>
      <c r="S1127" s="1" t="s">
        <v>1125</v>
      </c>
      <c r="T1127" s="1"/>
      <c r="U1127" s="1"/>
      <c r="V1127" s="1" t="s">
        <v>14044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6152</v>
      </c>
      <c r="G1128" s="1" t="s">
        <v>7777</v>
      </c>
      <c r="H1128" s="1" t="s">
        <v>9354</v>
      </c>
      <c r="I1128" s="1" t="s">
        <v>11003</v>
      </c>
      <c r="J1128" s="1"/>
      <c r="K1128" s="1" t="s">
        <v>18342</v>
      </c>
      <c r="L1128" s="1" t="s">
        <v>1126</v>
      </c>
      <c r="M1128" s="1" t="s">
        <v>12674</v>
      </c>
      <c r="N1128" s="1" t="s">
        <v>13220</v>
      </c>
      <c r="O1128" s="1" t="s">
        <v>1126</v>
      </c>
      <c r="P1128" s="1" t="s">
        <v>18632</v>
      </c>
      <c r="Q1128" s="1" t="s">
        <v>18632</v>
      </c>
      <c r="R1128" s="1" t="s">
        <v>14034</v>
      </c>
      <c r="S1128" s="1" t="s">
        <v>1126</v>
      </c>
      <c r="T1128" s="1"/>
      <c r="U1128" s="1"/>
      <c r="V1128" s="1" t="s">
        <v>14044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14937</v>
      </c>
      <c r="F1129" s="1" t="s">
        <v>16017</v>
      </c>
      <c r="G1129" s="1" t="s">
        <v>17085</v>
      </c>
      <c r="H1129" s="1" t="s">
        <v>18116</v>
      </c>
      <c r="I1129" s="1" t="s">
        <v>11004</v>
      </c>
      <c r="J1129" s="1"/>
      <c r="K1129" s="1" t="s">
        <v>18342</v>
      </c>
      <c r="L1129" s="1" t="s">
        <v>1127</v>
      </c>
      <c r="M1129" s="1" t="s">
        <v>12675</v>
      </c>
      <c r="N1129" s="1" t="s">
        <v>13220</v>
      </c>
      <c r="O1129" s="1" t="s">
        <v>1127</v>
      </c>
      <c r="P1129" s="1" t="s">
        <v>18633</v>
      </c>
      <c r="Q1129" s="1" t="s">
        <v>19300</v>
      </c>
      <c r="R1129" s="1" t="s">
        <v>14034</v>
      </c>
      <c r="S1129" s="1" t="s">
        <v>1127</v>
      </c>
      <c r="T1129" s="1" t="s">
        <v>19716</v>
      </c>
      <c r="U1129" s="1"/>
      <c r="V1129" s="1" t="s">
        <v>14044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14938</v>
      </c>
      <c r="F1130" s="1" t="s">
        <v>16018</v>
      </c>
      <c r="G1130" s="1" t="s">
        <v>17086</v>
      </c>
      <c r="H1130" s="1" t="s">
        <v>18117</v>
      </c>
      <c r="I1130" s="1" t="s">
        <v>11005</v>
      </c>
      <c r="J1130" s="1"/>
      <c r="K1130" s="1" t="s">
        <v>18342</v>
      </c>
      <c r="L1130" s="1" t="s">
        <v>1128</v>
      </c>
      <c r="M1130" s="1" t="s">
        <v>12676</v>
      </c>
      <c r="N1130" s="1" t="s">
        <v>13220</v>
      </c>
      <c r="O1130" s="1" t="s">
        <v>1128</v>
      </c>
      <c r="P1130" s="1" t="s">
        <v>18634</v>
      </c>
      <c r="Q1130" s="1" t="s">
        <v>18634</v>
      </c>
      <c r="R1130" s="1" t="s">
        <v>14034</v>
      </c>
      <c r="S1130" s="1" t="s">
        <v>1128</v>
      </c>
      <c r="T1130" s="1"/>
      <c r="U1130" s="1" t="s">
        <v>19930</v>
      </c>
      <c r="V1130" s="1" t="s">
        <v>14044</v>
      </c>
      <c r="W1130" s="1" t="s">
        <v>1128</v>
      </c>
      <c r="X1130" s="1"/>
      <c r="Y1130" t="s">
        <v>20168</v>
      </c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14939</v>
      </c>
      <c r="F1131" s="1" t="s">
        <v>16019</v>
      </c>
      <c r="G1131" s="1" t="s">
        <v>17087</v>
      </c>
      <c r="H1131" s="1" t="s">
        <v>18118</v>
      </c>
      <c r="I1131" s="1" t="s">
        <v>11006</v>
      </c>
      <c r="J1131" s="1"/>
      <c r="K1131" s="1" t="s">
        <v>18342</v>
      </c>
      <c r="L1131" s="1" t="s">
        <v>1129</v>
      </c>
      <c r="M1131" s="1" t="s">
        <v>12677</v>
      </c>
      <c r="N1131" s="1" t="s">
        <v>13220</v>
      </c>
      <c r="O1131" s="1" t="s">
        <v>1129</v>
      </c>
      <c r="P1131" s="1" t="s">
        <v>18634</v>
      </c>
      <c r="Q1131" s="1" t="s">
        <v>18634</v>
      </c>
      <c r="R1131" s="1" t="s">
        <v>14034</v>
      </c>
      <c r="S1131" s="1" t="s">
        <v>1129</v>
      </c>
      <c r="T1131" s="1"/>
      <c r="U1131" s="1"/>
      <c r="V1131" s="1" t="s">
        <v>14044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14940</v>
      </c>
      <c r="F1132" s="1" t="s">
        <v>16020</v>
      </c>
      <c r="G1132" s="1" t="s">
        <v>17088</v>
      </c>
      <c r="H1132" s="1" t="s">
        <v>18119</v>
      </c>
      <c r="I1132" s="1" t="s">
        <v>11007</v>
      </c>
      <c r="J1132" s="1"/>
      <c r="K1132" s="1" t="s">
        <v>18342</v>
      </c>
      <c r="L1132" s="1" t="s">
        <v>1130</v>
      </c>
      <c r="M1132" s="1" t="s">
        <v>12678</v>
      </c>
      <c r="N1132" s="1" t="s">
        <v>13220</v>
      </c>
      <c r="O1132" s="1" t="s">
        <v>1130</v>
      </c>
      <c r="P1132" s="1" t="s">
        <v>18634</v>
      </c>
      <c r="Q1132" s="1" t="s">
        <v>18634</v>
      </c>
      <c r="R1132" s="1" t="s">
        <v>14034</v>
      </c>
      <c r="S1132" s="1" t="s">
        <v>1130</v>
      </c>
      <c r="T1132" s="1"/>
      <c r="U1132" s="1"/>
      <c r="V1132" s="1" t="s">
        <v>14044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14941</v>
      </c>
      <c r="F1133" s="1" t="s">
        <v>16021</v>
      </c>
      <c r="G1133" s="1" t="s">
        <v>14941</v>
      </c>
      <c r="H1133" s="1" t="s">
        <v>18120</v>
      </c>
      <c r="I1133" s="1" t="s">
        <v>11008</v>
      </c>
      <c r="J1133" s="1"/>
      <c r="K1133" s="1" t="s">
        <v>18342</v>
      </c>
      <c r="L1133" s="1" t="s">
        <v>1131</v>
      </c>
      <c r="M1133" s="1" t="s">
        <v>12679</v>
      </c>
      <c r="N1133" s="1" t="s">
        <v>13220</v>
      </c>
      <c r="O1133" s="1" t="s">
        <v>1131</v>
      </c>
      <c r="P1133" s="1" t="s">
        <v>18635</v>
      </c>
      <c r="Q1133" s="1" t="s">
        <v>19301</v>
      </c>
      <c r="R1133" s="1" t="s">
        <v>14034</v>
      </c>
      <c r="S1133" s="1" t="s">
        <v>1131</v>
      </c>
      <c r="T1133" s="1" t="s">
        <v>19717</v>
      </c>
      <c r="U1133" s="1"/>
      <c r="V1133" s="1" t="s">
        <v>14044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14942</v>
      </c>
      <c r="F1134" s="1" t="s">
        <v>16022</v>
      </c>
      <c r="G1134" s="1" t="s">
        <v>17089</v>
      </c>
      <c r="H1134" s="1" t="s">
        <v>18121</v>
      </c>
      <c r="I1134" s="1" t="s">
        <v>11009</v>
      </c>
      <c r="J1134" s="1"/>
      <c r="K1134" s="1" t="s">
        <v>18342</v>
      </c>
      <c r="L1134" s="1" t="s">
        <v>1132</v>
      </c>
      <c r="M1134" s="1" t="s">
        <v>12680</v>
      </c>
      <c r="N1134" s="1" t="s">
        <v>13220</v>
      </c>
      <c r="O1134" s="1" t="s">
        <v>1132</v>
      </c>
      <c r="P1134" s="1" t="s">
        <v>18635</v>
      </c>
      <c r="Q1134" s="1" t="s">
        <v>19302</v>
      </c>
      <c r="R1134" s="1" t="s">
        <v>14034</v>
      </c>
      <c r="S1134" s="1" t="s">
        <v>1132</v>
      </c>
      <c r="T1134" s="1"/>
      <c r="U1134" s="1"/>
      <c r="V1134" s="1" t="s">
        <v>14044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14943</v>
      </c>
      <c r="F1135" s="1" t="s">
        <v>14943</v>
      </c>
      <c r="G1135" s="1" t="s">
        <v>17090</v>
      </c>
      <c r="H1135" s="1" t="s">
        <v>18122</v>
      </c>
      <c r="I1135" s="1" t="s">
        <v>11010</v>
      </c>
      <c r="J1135" s="1"/>
      <c r="K1135" s="1" t="s">
        <v>18342</v>
      </c>
      <c r="L1135" s="1" t="s">
        <v>1133</v>
      </c>
      <c r="M1135" s="1" t="s">
        <v>12681</v>
      </c>
      <c r="N1135" s="1" t="s">
        <v>13220</v>
      </c>
      <c r="O1135" s="1" t="s">
        <v>1133</v>
      </c>
      <c r="P1135" s="1" t="s">
        <v>18635</v>
      </c>
      <c r="Q1135" s="1" t="s">
        <v>19303</v>
      </c>
      <c r="R1135" s="1" t="s">
        <v>14034</v>
      </c>
      <c r="S1135" s="1" t="s">
        <v>1133</v>
      </c>
      <c r="T1135" s="1"/>
      <c r="U1135" s="1"/>
      <c r="V1135" s="1" t="s">
        <v>14044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14944</v>
      </c>
      <c r="F1136" s="1" t="s">
        <v>16023</v>
      </c>
      <c r="G1136" s="1" t="s">
        <v>17091</v>
      </c>
      <c r="H1136" s="1" t="s">
        <v>18123</v>
      </c>
      <c r="I1136" s="1" t="s">
        <v>11011</v>
      </c>
      <c r="J1136" s="1"/>
      <c r="K1136" s="1" t="s">
        <v>18342</v>
      </c>
      <c r="L1136" s="1" t="s">
        <v>1134</v>
      </c>
      <c r="M1136" s="1" t="s">
        <v>12682</v>
      </c>
      <c r="N1136" s="1" t="s">
        <v>13220</v>
      </c>
      <c r="O1136" s="1" t="s">
        <v>1134</v>
      </c>
      <c r="P1136" s="1" t="s">
        <v>18636</v>
      </c>
      <c r="Q1136" s="1" t="s">
        <v>18636</v>
      </c>
      <c r="R1136" s="1" t="s">
        <v>14034</v>
      </c>
      <c r="S1136" s="1" t="s">
        <v>1134</v>
      </c>
      <c r="T1136" s="1"/>
      <c r="U1136" s="1" t="s">
        <v>19931</v>
      </c>
      <c r="V1136" s="1" t="s">
        <v>14044</v>
      </c>
      <c r="W1136" s="1" t="s">
        <v>1134</v>
      </c>
      <c r="X1136" s="1"/>
      <c r="Y1136" t="s">
        <v>20169</v>
      </c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6160</v>
      </c>
      <c r="G1137" s="1" t="s">
        <v>7785</v>
      </c>
      <c r="H1137" s="1" t="s">
        <v>9363</v>
      </c>
      <c r="I1137" s="1" t="s">
        <v>11012</v>
      </c>
      <c r="J1137" s="1"/>
      <c r="K1137" s="1" t="s">
        <v>18342</v>
      </c>
      <c r="L1137" s="1" t="s">
        <v>1135</v>
      </c>
      <c r="M1137" s="1" t="s">
        <v>12683</v>
      </c>
      <c r="N1137" s="1" t="s">
        <v>13220</v>
      </c>
      <c r="O1137" s="1" t="s">
        <v>1135</v>
      </c>
      <c r="P1137" s="1" t="s">
        <v>18636</v>
      </c>
      <c r="Q1137" s="1" t="s">
        <v>18636</v>
      </c>
      <c r="R1137" s="1" t="s">
        <v>14034</v>
      </c>
      <c r="S1137" s="1" t="s">
        <v>1135</v>
      </c>
      <c r="T1137" s="1"/>
      <c r="U1137" s="1"/>
      <c r="V1137" s="1" t="s">
        <v>14044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14945</v>
      </c>
      <c r="F1138" s="1" t="s">
        <v>16024</v>
      </c>
      <c r="G1138" s="1" t="s">
        <v>17092</v>
      </c>
      <c r="H1138" s="1" t="s">
        <v>18124</v>
      </c>
      <c r="I1138" s="1" t="s">
        <v>11013</v>
      </c>
      <c r="J1138" s="1"/>
      <c r="K1138" s="1" t="s">
        <v>18342</v>
      </c>
      <c r="L1138" s="1" t="s">
        <v>1136</v>
      </c>
      <c r="M1138" s="1" t="s">
        <v>12684</v>
      </c>
      <c r="N1138" s="1" t="s">
        <v>13220</v>
      </c>
      <c r="O1138" s="1" t="s">
        <v>1136</v>
      </c>
      <c r="P1138" s="1" t="s">
        <v>18636</v>
      </c>
      <c r="Q1138" s="1" t="s">
        <v>18636</v>
      </c>
      <c r="R1138" s="1" t="s">
        <v>14034</v>
      </c>
      <c r="S1138" s="1" t="s">
        <v>1136</v>
      </c>
      <c r="T1138" s="1"/>
      <c r="U1138" s="1"/>
      <c r="V1138" s="1" t="s">
        <v>14044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6162</v>
      </c>
      <c r="G1139" s="1" t="s">
        <v>7787</v>
      </c>
      <c r="H1139" s="1" t="s">
        <v>9365</v>
      </c>
      <c r="I1139" s="1" t="s">
        <v>11014</v>
      </c>
      <c r="J1139" s="1"/>
      <c r="K1139" s="1" t="s">
        <v>18342</v>
      </c>
      <c r="L1139" s="1" t="s">
        <v>1137</v>
      </c>
      <c r="M1139" s="1" t="s">
        <v>12685</v>
      </c>
      <c r="N1139" s="1" t="s">
        <v>13220</v>
      </c>
      <c r="O1139" s="1" t="s">
        <v>1137</v>
      </c>
      <c r="P1139" s="1" t="s">
        <v>18636</v>
      </c>
      <c r="Q1139" s="1" t="s">
        <v>18636</v>
      </c>
      <c r="R1139" s="1" t="s">
        <v>14034</v>
      </c>
      <c r="S1139" s="1" t="s">
        <v>1137</v>
      </c>
      <c r="T1139" s="1"/>
      <c r="U1139" s="1"/>
      <c r="V1139" s="1" t="s">
        <v>14044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14946</v>
      </c>
      <c r="F1140" s="1" t="s">
        <v>16025</v>
      </c>
      <c r="G1140" s="1" t="s">
        <v>17093</v>
      </c>
      <c r="H1140" s="1" t="s">
        <v>18125</v>
      </c>
      <c r="I1140" s="1" t="s">
        <v>11015</v>
      </c>
      <c r="J1140" s="1"/>
      <c r="K1140" s="1" t="s">
        <v>18342</v>
      </c>
      <c r="L1140" s="1" t="s">
        <v>1138</v>
      </c>
      <c r="M1140" s="1" t="s">
        <v>12686</v>
      </c>
      <c r="N1140" s="1" t="s">
        <v>13220</v>
      </c>
      <c r="O1140" s="1" t="s">
        <v>1138</v>
      </c>
      <c r="P1140" s="1" t="s">
        <v>18636</v>
      </c>
      <c r="Q1140" s="1" t="s">
        <v>18636</v>
      </c>
      <c r="R1140" s="1" t="s">
        <v>14034</v>
      </c>
      <c r="S1140" s="1" t="s">
        <v>1138</v>
      </c>
      <c r="T1140" s="1"/>
      <c r="U1140" s="1"/>
      <c r="V1140" s="1" t="s">
        <v>14044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6164</v>
      </c>
      <c r="G1141" s="1" t="s">
        <v>7789</v>
      </c>
      <c r="H1141" s="1" t="s">
        <v>9367</v>
      </c>
      <c r="I1141" s="1" t="s">
        <v>11016</v>
      </c>
      <c r="J1141" s="1"/>
      <c r="K1141" s="1" t="s">
        <v>18342</v>
      </c>
      <c r="L1141" s="1" t="s">
        <v>1139</v>
      </c>
      <c r="M1141" s="1" t="s">
        <v>12687</v>
      </c>
      <c r="N1141" s="1" t="s">
        <v>13220</v>
      </c>
      <c r="O1141" s="1" t="s">
        <v>1139</v>
      </c>
      <c r="P1141" s="1" t="s">
        <v>18636</v>
      </c>
      <c r="Q1141" s="1" t="s">
        <v>18636</v>
      </c>
      <c r="R1141" s="1" t="s">
        <v>14034</v>
      </c>
      <c r="S1141" s="1" t="s">
        <v>1139</v>
      </c>
      <c r="T1141" s="1"/>
      <c r="U1141" s="1"/>
      <c r="V1141" s="1" t="s">
        <v>14044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14947</v>
      </c>
      <c r="F1142" s="1" t="s">
        <v>16026</v>
      </c>
      <c r="G1142" s="1" t="s">
        <v>17094</v>
      </c>
      <c r="H1142" s="1" t="s">
        <v>18126</v>
      </c>
      <c r="I1142" s="1" t="s">
        <v>11017</v>
      </c>
      <c r="J1142" s="1"/>
      <c r="K1142" s="1" t="s">
        <v>18342</v>
      </c>
      <c r="L1142" s="1" t="s">
        <v>1140</v>
      </c>
      <c r="M1142" s="1" t="s">
        <v>12688</v>
      </c>
      <c r="N1142" s="1" t="s">
        <v>13220</v>
      </c>
      <c r="O1142" s="1" t="s">
        <v>1140</v>
      </c>
      <c r="P1142" s="1" t="s">
        <v>18637</v>
      </c>
      <c r="Q1142" s="1" t="s">
        <v>19304</v>
      </c>
      <c r="R1142" s="1" t="s">
        <v>14034</v>
      </c>
      <c r="S1142" s="1" t="s">
        <v>1140</v>
      </c>
      <c r="T1142" s="1" t="s">
        <v>19718</v>
      </c>
      <c r="U1142" s="1"/>
      <c r="V1142" s="1" t="s">
        <v>14044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6166</v>
      </c>
      <c r="G1143" s="1" t="s">
        <v>7791</v>
      </c>
      <c r="H1143" s="1" t="s">
        <v>9369</v>
      </c>
      <c r="I1143" s="1" t="s">
        <v>11018</v>
      </c>
      <c r="J1143" s="1"/>
      <c r="K1143" s="1" t="s">
        <v>18342</v>
      </c>
      <c r="L1143" s="1" t="s">
        <v>1141</v>
      </c>
      <c r="M1143" s="1" t="s">
        <v>12689</v>
      </c>
      <c r="N1143" s="1" t="s">
        <v>13220</v>
      </c>
      <c r="O1143" s="1" t="s">
        <v>1141</v>
      </c>
      <c r="P1143" s="1" t="s">
        <v>18637</v>
      </c>
      <c r="Q1143" s="1" t="s">
        <v>19305</v>
      </c>
      <c r="R1143" s="1" t="s">
        <v>14034</v>
      </c>
      <c r="S1143" s="1" t="s">
        <v>1141</v>
      </c>
      <c r="T1143" s="1"/>
      <c r="U1143" s="1"/>
      <c r="V1143" s="1" t="s">
        <v>14044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14948</v>
      </c>
      <c r="F1144" s="1" t="s">
        <v>14948</v>
      </c>
      <c r="G1144" s="1" t="s">
        <v>17095</v>
      </c>
      <c r="H1144" s="1" t="s">
        <v>18127</v>
      </c>
      <c r="I1144" s="1" t="s">
        <v>11019</v>
      </c>
      <c r="J1144" s="1"/>
      <c r="K1144" s="1" t="s">
        <v>18342</v>
      </c>
      <c r="L1144" s="1" t="s">
        <v>1142</v>
      </c>
      <c r="M1144" s="1" t="s">
        <v>12690</v>
      </c>
      <c r="N1144" s="1" t="s">
        <v>13220</v>
      </c>
      <c r="O1144" s="1" t="s">
        <v>1142</v>
      </c>
      <c r="P1144" s="1" t="s">
        <v>18637</v>
      </c>
      <c r="Q1144" s="1" t="s">
        <v>19306</v>
      </c>
      <c r="R1144" s="1" t="s">
        <v>14034</v>
      </c>
      <c r="S1144" s="1" t="s">
        <v>1142</v>
      </c>
      <c r="T1144" s="1"/>
      <c r="U1144" s="1"/>
      <c r="V1144" s="1" t="s">
        <v>14044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14949</v>
      </c>
      <c r="F1145" s="1" t="s">
        <v>16027</v>
      </c>
      <c r="G1145" s="1" t="s">
        <v>17096</v>
      </c>
      <c r="H1145" s="1" t="s">
        <v>18128</v>
      </c>
      <c r="I1145" s="1" t="s">
        <v>11020</v>
      </c>
      <c r="J1145" s="1"/>
      <c r="K1145" s="1" t="s">
        <v>18342</v>
      </c>
      <c r="L1145" s="1" t="s">
        <v>1143</v>
      </c>
      <c r="M1145" s="1" t="s">
        <v>12691</v>
      </c>
      <c r="N1145" s="1" t="s">
        <v>13220</v>
      </c>
      <c r="O1145" s="1" t="s">
        <v>1143</v>
      </c>
      <c r="P1145" s="1" t="s">
        <v>18637</v>
      </c>
      <c r="Q1145" s="1" t="s">
        <v>19307</v>
      </c>
      <c r="R1145" s="1" t="s">
        <v>14034</v>
      </c>
      <c r="S1145" s="1" t="s">
        <v>1143</v>
      </c>
      <c r="T1145" s="1"/>
      <c r="U1145" s="1"/>
      <c r="V1145" s="1" t="s">
        <v>14044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14950</v>
      </c>
      <c r="F1146" s="1" t="s">
        <v>16028</v>
      </c>
      <c r="G1146" s="1" t="s">
        <v>17097</v>
      </c>
      <c r="H1146" s="1" t="s">
        <v>18129</v>
      </c>
      <c r="I1146" s="1" t="s">
        <v>11021</v>
      </c>
      <c r="J1146" s="1"/>
      <c r="K1146" s="1" t="s">
        <v>18342</v>
      </c>
      <c r="L1146" s="1" t="s">
        <v>1144</v>
      </c>
      <c r="M1146" s="1" t="s">
        <v>12692</v>
      </c>
      <c r="N1146" s="1" t="s">
        <v>13220</v>
      </c>
      <c r="O1146" s="1" t="s">
        <v>1144</v>
      </c>
      <c r="P1146" s="1" t="s">
        <v>18637</v>
      </c>
      <c r="Q1146" s="1" t="s">
        <v>19308</v>
      </c>
      <c r="R1146" s="1" t="s">
        <v>14034</v>
      </c>
      <c r="S1146" s="1" t="s">
        <v>1144</v>
      </c>
      <c r="T1146" s="1"/>
      <c r="U1146" s="1"/>
      <c r="V1146" s="1" t="s">
        <v>14044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14951</v>
      </c>
      <c r="F1147" s="1" t="s">
        <v>16029</v>
      </c>
      <c r="G1147" s="1" t="s">
        <v>17098</v>
      </c>
      <c r="H1147" s="1" t="s">
        <v>18130</v>
      </c>
      <c r="I1147" s="1" t="s">
        <v>11022</v>
      </c>
      <c r="J1147" s="1"/>
      <c r="K1147" s="1" t="s">
        <v>18342</v>
      </c>
      <c r="L1147" s="1" t="s">
        <v>1145</v>
      </c>
      <c r="M1147" s="1" t="s">
        <v>12693</v>
      </c>
      <c r="N1147" s="1" t="s">
        <v>13220</v>
      </c>
      <c r="O1147" s="1" t="s">
        <v>1145</v>
      </c>
      <c r="P1147" s="1" t="s">
        <v>18637</v>
      </c>
      <c r="Q1147" s="1" t="s">
        <v>19309</v>
      </c>
      <c r="R1147" s="1" t="s">
        <v>14034</v>
      </c>
      <c r="S1147" s="1" t="s">
        <v>1145</v>
      </c>
      <c r="T1147" s="1"/>
      <c r="U1147" s="1"/>
      <c r="V1147" s="1" t="s">
        <v>14044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6170</v>
      </c>
      <c r="G1148" s="1" t="s">
        <v>7796</v>
      </c>
      <c r="H1148" s="1" t="s">
        <v>9374</v>
      </c>
      <c r="I1148" s="1" t="s">
        <v>11023</v>
      </c>
      <c r="J1148" s="1"/>
      <c r="K1148" s="1" t="s">
        <v>18342</v>
      </c>
      <c r="L1148" s="1" t="s">
        <v>1146</v>
      </c>
      <c r="M1148" s="1" t="s">
        <v>12694</v>
      </c>
      <c r="N1148" s="1" t="s">
        <v>13220</v>
      </c>
      <c r="O1148" s="1" t="s">
        <v>1146</v>
      </c>
      <c r="P1148" s="1" t="s">
        <v>18637</v>
      </c>
      <c r="Q1148" s="1" t="s">
        <v>19310</v>
      </c>
      <c r="R1148" s="1" t="s">
        <v>14034</v>
      </c>
      <c r="S1148" s="1" t="s">
        <v>1146</v>
      </c>
      <c r="T1148" s="1"/>
      <c r="U1148" s="1"/>
      <c r="V1148" s="1" t="s">
        <v>14044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14952</v>
      </c>
      <c r="F1149" s="1" t="s">
        <v>16030</v>
      </c>
      <c r="G1149" s="1" t="s">
        <v>17099</v>
      </c>
      <c r="H1149" s="1" t="s">
        <v>18131</v>
      </c>
      <c r="I1149" s="1" t="s">
        <v>11024</v>
      </c>
      <c r="J1149" s="1"/>
      <c r="K1149" s="1" t="s">
        <v>18342</v>
      </c>
      <c r="L1149" s="1" t="s">
        <v>1147</v>
      </c>
      <c r="M1149" s="1" t="s">
        <v>12695</v>
      </c>
      <c r="N1149" s="1" t="s">
        <v>13220</v>
      </c>
      <c r="O1149" s="1" t="s">
        <v>1147</v>
      </c>
      <c r="P1149" s="1" t="s">
        <v>18637</v>
      </c>
      <c r="Q1149" s="1" t="s">
        <v>19311</v>
      </c>
      <c r="R1149" s="1" t="s">
        <v>14034</v>
      </c>
      <c r="S1149" s="1" t="s">
        <v>1147</v>
      </c>
      <c r="T1149" s="1"/>
      <c r="U1149" s="1"/>
      <c r="V1149" s="1" t="s">
        <v>14044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14953</v>
      </c>
      <c r="F1150" s="1" t="s">
        <v>16031</v>
      </c>
      <c r="G1150" s="1" t="s">
        <v>17100</v>
      </c>
      <c r="H1150" s="1" t="s">
        <v>18132</v>
      </c>
      <c r="I1150" s="1" t="s">
        <v>11025</v>
      </c>
      <c r="J1150" s="1"/>
      <c r="K1150" s="1" t="s">
        <v>18342</v>
      </c>
      <c r="L1150" s="1" t="s">
        <v>1148</v>
      </c>
      <c r="M1150" s="1" t="s">
        <v>12696</v>
      </c>
      <c r="N1150" s="1" t="s">
        <v>13220</v>
      </c>
      <c r="O1150" s="1" t="s">
        <v>1148</v>
      </c>
      <c r="P1150" s="1" t="s">
        <v>18637</v>
      </c>
      <c r="Q1150" s="1" t="s">
        <v>19312</v>
      </c>
      <c r="R1150" s="1" t="s">
        <v>14034</v>
      </c>
      <c r="S1150" s="1" t="s">
        <v>1148</v>
      </c>
      <c r="T1150" s="1"/>
      <c r="U1150" s="1"/>
      <c r="V1150" s="1" t="s">
        <v>14044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14954</v>
      </c>
      <c r="F1151" s="1" t="s">
        <v>16032</v>
      </c>
      <c r="G1151" s="1" t="s">
        <v>17101</v>
      </c>
      <c r="H1151" s="1" t="s">
        <v>18133</v>
      </c>
      <c r="I1151" s="1" t="s">
        <v>11026</v>
      </c>
      <c r="J1151" s="1"/>
      <c r="K1151" s="1" t="s">
        <v>18342</v>
      </c>
      <c r="L1151" s="1" t="s">
        <v>1149</v>
      </c>
      <c r="M1151" s="1" t="s">
        <v>12697</v>
      </c>
      <c r="N1151" s="1" t="s">
        <v>13220</v>
      </c>
      <c r="O1151" s="1" t="s">
        <v>1149</v>
      </c>
      <c r="P1151" s="1" t="s">
        <v>18637</v>
      </c>
      <c r="Q1151" s="1" t="s">
        <v>19313</v>
      </c>
      <c r="R1151" s="1" t="s">
        <v>14034</v>
      </c>
      <c r="S1151" s="1" t="s">
        <v>1149</v>
      </c>
      <c r="T1151" s="1"/>
      <c r="U1151" s="1"/>
      <c r="V1151" s="1" t="s">
        <v>14044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14955</v>
      </c>
      <c r="F1152" s="1" t="s">
        <v>16033</v>
      </c>
      <c r="G1152" s="1" t="s">
        <v>17102</v>
      </c>
      <c r="H1152" s="1" t="s">
        <v>18134</v>
      </c>
      <c r="I1152" s="1" t="s">
        <v>11027</v>
      </c>
      <c r="J1152" s="1"/>
      <c r="K1152" s="1" t="s">
        <v>18342</v>
      </c>
      <c r="L1152" s="1" t="s">
        <v>1150</v>
      </c>
      <c r="M1152" s="1" t="s">
        <v>12698</v>
      </c>
      <c r="N1152" s="1" t="s">
        <v>13220</v>
      </c>
      <c r="O1152" s="1" t="s">
        <v>1150</v>
      </c>
      <c r="P1152" s="1" t="s">
        <v>18638</v>
      </c>
      <c r="Q1152" s="1" t="s">
        <v>18638</v>
      </c>
      <c r="R1152" s="1" t="s">
        <v>14034</v>
      </c>
      <c r="S1152" s="1" t="s">
        <v>1150</v>
      </c>
      <c r="T1152" s="1"/>
      <c r="U1152" s="1" t="s">
        <v>19932</v>
      </c>
      <c r="V1152" s="1" t="s">
        <v>14044</v>
      </c>
      <c r="W1152" s="1" t="s">
        <v>1150</v>
      </c>
      <c r="X1152" s="1" t="s">
        <v>20060</v>
      </c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14956</v>
      </c>
      <c r="F1153" s="1" t="s">
        <v>16034</v>
      </c>
      <c r="G1153" s="1" t="s">
        <v>17103</v>
      </c>
      <c r="H1153" s="1" t="s">
        <v>18135</v>
      </c>
      <c r="I1153" s="1" t="s">
        <v>11028</v>
      </c>
      <c r="J1153" s="1"/>
      <c r="K1153" s="1" t="s">
        <v>18342</v>
      </c>
      <c r="L1153" s="1" t="s">
        <v>1151</v>
      </c>
      <c r="M1153" s="1" t="s">
        <v>12699</v>
      </c>
      <c r="N1153" s="1" t="s">
        <v>13220</v>
      </c>
      <c r="O1153" s="1" t="s">
        <v>1151</v>
      </c>
      <c r="P1153" s="1" t="s">
        <v>18638</v>
      </c>
      <c r="Q1153" s="1" t="s">
        <v>18638</v>
      </c>
      <c r="R1153" s="1" t="s">
        <v>14034</v>
      </c>
      <c r="S1153" s="1" t="s">
        <v>1151</v>
      </c>
      <c r="T1153" s="1"/>
      <c r="U1153" s="1"/>
      <c r="V1153" s="1" t="s">
        <v>14044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14957</v>
      </c>
      <c r="F1154" s="1" t="s">
        <v>16035</v>
      </c>
      <c r="G1154" s="1" t="s">
        <v>17104</v>
      </c>
      <c r="H1154" s="1" t="s">
        <v>18136</v>
      </c>
      <c r="I1154" s="1" t="s">
        <v>11029</v>
      </c>
      <c r="J1154" s="1"/>
      <c r="K1154" s="1" t="s">
        <v>18342</v>
      </c>
      <c r="L1154" s="1" t="s">
        <v>1152</v>
      </c>
      <c r="M1154" s="1" t="s">
        <v>12700</v>
      </c>
      <c r="N1154" s="1" t="s">
        <v>13220</v>
      </c>
      <c r="O1154" s="1" t="s">
        <v>1152</v>
      </c>
      <c r="P1154" s="1" t="s">
        <v>18638</v>
      </c>
      <c r="Q1154" s="1" t="s">
        <v>18638</v>
      </c>
      <c r="R1154" s="1" t="s">
        <v>14034</v>
      </c>
      <c r="S1154" s="1" t="s">
        <v>1152</v>
      </c>
      <c r="T1154" s="1"/>
      <c r="U1154" s="1"/>
      <c r="V1154" s="1" t="s">
        <v>14044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14958</v>
      </c>
      <c r="F1155" s="1" t="s">
        <v>16036</v>
      </c>
      <c r="G1155" s="1" t="s">
        <v>17105</v>
      </c>
      <c r="H1155" s="1" t="s">
        <v>18137</v>
      </c>
      <c r="I1155" s="1" t="s">
        <v>11030</v>
      </c>
      <c r="J1155" s="1"/>
      <c r="K1155" s="1" t="s">
        <v>18342</v>
      </c>
      <c r="L1155" s="1" t="s">
        <v>1153</v>
      </c>
      <c r="M1155" s="1" t="s">
        <v>12701</v>
      </c>
      <c r="N1155" s="1" t="s">
        <v>13220</v>
      </c>
      <c r="O1155" s="1" t="s">
        <v>1153</v>
      </c>
      <c r="P1155" s="1" t="s">
        <v>18638</v>
      </c>
      <c r="Q1155" s="1" t="s">
        <v>18638</v>
      </c>
      <c r="R1155" s="1" t="s">
        <v>14034</v>
      </c>
      <c r="S1155" s="1" t="s">
        <v>1153</v>
      </c>
      <c r="T1155" s="1"/>
      <c r="U1155" s="1"/>
      <c r="V1155" s="1" t="s">
        <v>14044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6178</v>
      </c>
      <c r="G1156" s="1" t="s">
        <v>7804</v>
      </c>
      <c r="H1156" s="1" t="s">
        <v>9382</v>
      </c>
      <c r="I1156" s="1" t="s">
        <v>11031</v>
      </c>
      <c r="J1156" s="1"/>
      <c r="K1156" s="1" t="s">
        <v>18342</v>
      </c>
      <c r="L1156" s="1" t="s">
        <v>1154</v>
      </c>
      <c r="M1156" s="1" t="s">
        <v>12702</v>
      </c>
      <c r="N1156" s="1" t="s">
        <v>13220</v>
      </c>
      <c r="O1156" s="1" t="s">
        <v>1154</v>
      </c>
      <c r="P1156" s="1" t="s">
        <v>18638</v>
      </c>
      <c r="Q1156" s="1" t="s">
        <v>18638</v>
      </c>
      <c r="R1156" s="1" t="s">
        <v>14034</v>
      </c>
      <c r="S1156" s="1" t="s">
        <v>1154</v>
      </c>
      <c r="T1156" s="1"/>
      <c r="U1156" s="1"/>
      <c r="V1156" s="1" t="s">
        <v>14044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14959</v>
      </c>
      <c r="F1157" s="1" t="s">
        <v>16037</v>
      </c>
      <c r="G1157" s="1" t="s">
        <v>17106</v>
      </c>
      <c r="H1157" s="1" t="s">
        <v>18138</v>
      </c>
      <c r="I1157" s="1" t="s">
        <v>11032</v>
      </c>
      <c r="J1157" s="1"/>
      <c r="K1157" s="1" t="s">
        <v>18342</v>
      </c>
      <c r="L1157" s="1" t="s">
        <v>1155</v>
      </c>
      <c r="M1157" s="1" t="s">
        <v>12703</v>
      </c>
      <c r="N1157" s="1" t="s">
        <v>13220</v>
      </c>
      <c r="O1157" s="1" t="s">
        <v>1155</v>
      </c>
      <c r="P1157" s="1" t="s">
        <v>18638</v>
      </c>
      <c r="Q1157" s="1" t="s">
        <v>18638</v>
      </c>
      <c r="R1157" s="1" t="s">
        <v>14034</v>
      </c>
      <c r="S1157" s="1" t="s">
        <v>1155</v>
      </c>
      <c r="T1157" s="1"/>
      <c r="U1157" s="1"/>
      <c r="V1157" s="1" t="s">
        <v>14044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6180</v>
      </c>
      <c r="G1158" s="1" t="s">
        <v>7806</v>
      </c>
      <c r="H1158" s="1" t="s">
        <v>9384</v>
      </c>
      <c r="I1158" s="1" t="s">
        <v>11033</v>
      </c>
      <c r="J1158" s="1"/>
      <c r="K1158" s="1" t="s">
        <v>18342</v>
      </c>
      <c r="L1158" s="1" t="s">
        <v>1156</v>
      </c>
      <c r="M1158" s="1" t="s">
        <v>12704</v>
      </c>
      <c r="N1158" s="1" t="s">
        <v>13220</v>
      </c>
      <c r="O1158" s="1" t="s">
        <v>1156</v>
      </c>
      <c r="P1158" s="1" t="s">
        <v>18638</v>
      </c>
      <c r="Q1158" s="1" t="s">
        <v>18638</v>
      </c>
      <c r="R1158" s="1" t="s">
        <v>14034</v>
      </c>
      <c r="S1158" s="1" t="s">
        <v>1156</v>
      </c>
      <c r="T1158" s="1"/>
      <c r="U1158" s="1"/>
      <c r="V1158" s="1" t="s">
        <v>14044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14960</v>
      </c>
      <c r="F1159" s="1" t="s">
        <v>16038</v>
      </c>
      <c r="G1159" s="1" t="s">
        <v>17107</v>
      </c>
      <c r="H1159" s="1" t="s">
        <v>18139</v>
      </c>
      <c r="I1159" s="1" t="s">
        <v>11034</v>
      </c>
      <c r="J1159" s="1"/>
      <c r="K1159" s="1" t="s">
        <v>18342</v>
      </c>
      <c r="L1159" s="1" t="s">
        <v>1157</v>
      </c>
      <c r="M1159" s="1" t="s">
        <v>12705</v>
      </c>
      <c r="N1159" s="1" t="s">
        <v>13220</v>
      </c>
      <c r="O1159" s="1" t="s">
        <v>1157</v>
      </c>
      <c r="P1159" s="1" t="s">
        <v>18638</v>
      </c>
      <c r="Q1159" s="1" t="s">
        <v>18638</v>
      </c>
      <c r="R1159" s="1" t="s">
        <v>14034</v>
      </c>
      <c r="S1159" s="1" t="s">
        <v>1157</v>
      </c>
      <c r="T1159" s="1"/>
      <c r="U1159" s="1"/>
      <c r="V1159" s="1" t="s">
        <v>14044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14961</v>
      </c>
      <c r="F1160" s="1" t="s">
        <v>16039</v>
      </c>
      <c r="G1160" s="1" t="s">
        <v>17108</v>
      </c>
      <c r="H1160" s="1" t="s">
        <v>18140</v>
      </c>
      <c r="I1160" s="1" t="s">
        <v>11035</v>
      </c>
      <c r="J1160" s="1"/>
      <c r="K1160" s="1" t="s">
        <v>18342</v>
      </c>
      <c r="L1160" s="1" t="s">
        <v>1158</v>
      </c>
      <c r="M1160" s="1" t="s">
        <v>12706</v>
      </c>
      <c r="N1160" s="1" t="s">
        <v>13220</v>
      </c>
      <c r="O1160" s="1" t="s">
        <v>1158</v>
      </c>
      <c r="P1160" s="1" t="s">
        <v>18639</v>
      </c>
      <c r="Q1160" s="1" t="s">
        <v>19314</v>
      </c>
      <c r="R1160" s="1" t="s">
        <v>14034</v>
      </c>
      <c r="S1160" s="1" t="s">
        <v>1158</v>
      </c>
      <c r="T1160" s="1" t="s">
        <v>19719</v>
      </c>
      <c r="U1160" s="1"/>
      <c r="V1160" s="1" t="s">
        <v>14044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14962</v>
      </c>
      <c r="F1161" s="1" t="s">
        <v>16040</v>
      </c>
      <c r="G1161" s="1" t="s">
        <v>17109</v>
      </c>
      <c r="H1161" s="1" t="s">
        <v>18141</v>
      </c>
      <c r="I1161" s="1" t="s">
        <v>11036</v>
      </c>
      <c r="J1161" s="1"/>
      <c r="K1161" s="1" t="s">
        <v>18342</v>
      </c>
      <c r="L1161" s="1" t="s">
        <v>1159</v>
      </c>
      <c r="M1161" s="1" t="s">
        <v>12707</v>
      </c>
      <c r="N1161" s="1" t="s">
        <v>13220</v>
      </c>
      <c r="O1161" s="1" t="s">
        <v>1159</v>
      </c>
      <c r="P1161" s="1" t="s">
        <v>18639</v>
      </c>
      <c r="Q1161" s="1" t="s">
        <v>19315</v>
      </c>
      <c r="R1161" s="1" t="s">
        <v>14034</v>
      </c>
      <c r="S1161" s="1" t="s">
        <v>1159</v>
      </c>
      <c r="T1161" s="1"/>
      <c r="U1161" s="1"/>
      <c r="V1161" s="1" t="s">
        <v>14044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6184</v>
      </c>
      <c r="G1162" s="1" t="s">
        <v>7810</v>
      </c>
      <c r="H1162" s="1" t="s">
        <v>9388</v>
      </c>
      <c r="I1162" s="1" t="s">
        <v>11037</v>
      </c>
      <c r="J1162" s="1"/>
      <c r="K1162" s="1" t="s">
        <v>18342</v>
      </c>
      <c r="L1162" s="1" t="s">
        <v>1160</v>
      </c>
      <c r="M1162" s="1" t="s">
        <v>12708</v>
      </c>
      <c r="N1162" s="1" t="s">
        <v>13220</v>
      </c>
      <c r="O1162" s="1" t="s">
        <v>1160</v>
      </c>
      <c r="P1162" s="1" t="s">
        <v>18639</v>
      </c>
      <c r="Q1162" s="1" t="s">
        <v>19316</v>
      </c>
      <c r="R1162" s="1" t="s">
        <v>14034</v>
      </c>
      <c r="S1162" s="1" t="s">
        <v>1160</v>
      </c>
      <c r="T1162" s="1"/>
      <c r="U1162" s="1"/>
      <c r="V1162" s="1" t="s">
        <v>14044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14963</v>
      </c>
      <c r="F1163" s="1" t="s">
        <v>16041</v>
      </c>
      <c r="G1163" s="1" t="s">
        <v>17110</v>
      </c>
      <c r="H1163" s="1" t="s">
        <v>18142</v>
      </c>
      <c r="I1163" s="1" t="s">
        <v>11038</v>
      </c>
      <c r="J1163" s="1"/>
      <c r="K1163" s="1" t="s">
        <v>18342</v>
      </c>
      <c r="L1163" s="1" t="s">
        <v>1161</v>
      </c>
      <c r="M1163" s="1" t="s">
        <v>12709</v>
      </c>
      <c r="N1163" s="1" t="s">
        <v>13220</v>
      </c>
      <c r="O1163" s="1" t="s">
        <v>1161</v>
      </c>
      <c r="P1163" s="1" t="s">
        <v>18640</v>
      </c>
      <c r="Q1163" s="1" t="s">
        <v>18640</v>
      </c>
      <c r="R1163" s="1" t="s">
        <v>14034</v>
      </c>
      <c r="S1163" s="1" t="s">
        <v>1161</v>
      </c>
      <c r="T1163" s="1"/>
      <c r="U1163" s="1" t="s">
        <v>19933</v>
      </c>
      <c r="V1163" s="1" t="s">
        <v>14044</v>
      </c>
      <c r="W1163" s="1" t="s">
        <v>1161</v>
      </c>
      <c r="X1163" s="1"/>
      <c r="Y1163" t="s">
        <v>20170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14964</v>
      </c>
      <c r="F1164" s="1" t="s">
        <v>16042</v>
      </c>
      <c r="G1164" s="1" t="s">
        <v>17111</v>
      </c>
      <c r="H1164" s="1" t="s">
        <v>18143</v>
      </c>
      <c r="I1164" s="1" t="s">
        <v>11039</v>
      </c>
      <c r="J1164" s="1"/>
      <c r="K1164" s="1" t="s">
        <v>18342</v>
      </c>
      <c r="L1164" s="1" t="s">
        <v>1162</v>
      </c>
      <c r="M1164" s="1" t="s">
        <v>12710</v>
      </c>
      <c r="N1164" s="1" t="s">
        <v>13220</v>
      </c>
      <c r="O1164" s="1" t="s">
        <v>1162</v>
      </c>
      <c r="P1164" s="1" t="s">
        <v>18640</v>
      </c>
      <c r="Q1164" s="1" t="s">
        <v>18640</v>
      </c>
      <c r="R1164" s="1" t="s">
        <v>14034</v>
      </c>
      <c r="S1164" s="1" t="s">
        <v>1162</v>
      </c>
      <c r="T1164" s="1"/>
      <c r="U1164" s="1"/>
      <c r="V1164" s="1" t="s">
        <v>14044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14965</v>
      </c>
      <c r="F1165" s="1" t="s">
        <v>14965</v>
      </c>
      <c r="G1165" s="1" t="s">
        <v>17112</v>
      </c>
      <c r="H1165" s="1" t="s">
        <v>18144</v>
      </c>
      <c r="I1165" s="1" t="s">
        <v>11040</v>
      </c>
      <c r="J1165" s="1"/>
      <c r="K1165" s="1" t="s">
        <v>18342</v>
      </c>
      <c r="L1165" s="1" t="s">
        <v>1163</v>
      </c>
      <c r="M1165" s="1" t="s">
        <v>12711</v>
      </c>
      <c r="N1165" s="1" t="s">
        <v>13220</v>
      </c>
      <c r="O1165" s="1" t="s">
        <v>1163</v>
      </c>
      <c r="P1165" s="1" t="s">
        <v>18640</v>
      </c>
      <c r="Q1165" s="1" t="s">
        <v>18640</v>
      </c>
      <c r="R1165" s="1" t="s">
        <v>14034</v>
      </c>
      <c r="S1165" s="1" t="s">
        <v>1163</v>
      </c>
      <c r="T1165" s="1"/>
      <c r="U1165" s="1"/>
      <c r="V1165" s="1" t="s">
        <v>14044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14966</v>
      </c>
      <c r="F1166" s="1" t="s">
        <v>16043</v>
      </c>
      <c r="G1166" s="1" t="s">
        <v>17113</v>
      </c>
      <c r="H1166" s="1" t="s">
        <v>18145</v>
      </c>
      <c r="I1166" s="1" t="s">
        <v>11041</v>
      </c>
      <c r="J1166" s="1"/>
      <c r="K1166" s="1" t="s">
        <v>18342</v>
      </c>
      <c r="L1166" s="1" t="s">
        <v>1164</v>
      </c>
      <c r="M1166" s="1" t="s">
        <v>12712</v>
      </c>
      <c r="N1166" s="1" t="s">
        <v>13220</v>
      </c>
      <c r="O1166" s="1" t="s">
        <v>1164</v>
      </c>
      <c r="P1166" s="1" t="s">
        <v>18640</v>
      </c>
      <c r="Q1166" s="1" t="s">
        <v>18640</v>
      </c>
      <c r="R1166" s="1" t="s">
        <v>14034</v>
      </c>
      <c r="S1166" s="1" t="s">
        <v>1164</v>
      </c>
      <c r="T1166" s="1"/>
      <c r="U1166" s="1"/>
      <c r="V1166" s="1" t="s">
        <v>14044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14967</v>
      </c>
      <c r="F1167" s="1" t="s">
        <v>16044</v>
      </c>
      <c r="G1167" s="1" t="s">
        <v>14967</v>
      </c>
      <c r="H1167" s="1" t="s">
        <v>18146</v>
      </c>
      <c r="I1167" s="1" t="s">
        <v>11042</v>
      </c>
      <c r="J1167" s="1"/>
      <c r="K1167" s="1" t="s">
        <v>18342</v>
      </c>
      <c r="L1167" s="1" t="s">
        <v>1165</v>
      </c>
      <c r="M1167" s="1" t="s">
        <v>12713</v>
      </c>
      <c r="N1167" s="1" t="s">
        <v>13220</v>
      </c>
      <c r="O1167" s="1" t="s">
        <v>1165</v>
      </c>
      <c r="P1167" s="1" t="s">
        <v>18640</v>
      </c>
      <c r="Q1167" s="1" t="s">
        <v>18640</v>
      </c>
      <c r="R1167" s="1" t="s">
        <v>14034</v>
      </c>
      <c r="S1167" s="1" t="s">
        <v>1165</v>
      </c>
      <c r="T1167" s="1"/>
      <c r="U1167" s="1"/>
      <c r="V1167" s="1" t="s">
        <v>14044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6189</v>
      </c>
      <c r="G1168" s="1" t="s">
        <v>7815</v>
      </c>
      <c r="H1168" s="1" t="s">
        <v>9394</v>
      </c>
      <c r="I1168" s="1" t="s">
        <v>11043</v>
      </c>
      <c r="J1168" s="1"/>
      <c r="K1168" s="1" t="s">
        <v>18342</v>
      </c>
      <c r="L1168" s="1" t="s">
        <v>1166</v>
      </c>
      <c r="M1168" s="1" t="s">
        <v>12714</v>
      </c>
      <c r="N1168" s="1" t="s">
        <v>13220</v>
      </c>
      <c r="O1168" s="1" t="s">
        <v>1166</v>
      </c>
      <c r="P1168" s="1" t="s">
        <v>18641</v>
      </c>
      <c r="Q1168" s="1" t="s">
        <v>19317</v>
      </c>
      <c r="R1168" s="1" t="s">
        <v>14034</v>
      </c>
      <c r="S1168" s="1" t="s">
        <v>1166</v>
      </c>
      <c r="T1168" s="1" t="s">
        <v>19720</v>
      </c>
      <c r="U1168" s="1"/>
      <c r="V1168" s="1" t="s">
        <v>14044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14968</v>
      </c>
      <c r="F1169" s="1" t="s">
        <v>16045</v>
      </c>
      <c r="G1169" s="1" t="s">
        <v>17114</v>
      </c>
      <c r="H1169" s="1" t="s">
        <v>18147</v>
      </c>
      <c r="I1169" s="1" t="s">
        <v>11044</v>
      </c>
      <c r="J1169" s="1"/>
      <c r="K1169" s="1" t="s">
        <v>18342</v>
      </c>
      <c r="L1169" s="1" t="s">
        <v>1167</v>
      </c>
      <c r="M1169" s="1" t="s">
        <v>12715</v>
      </c>
      <c r="N1169" s="1" t="s">
        <v>13220</v>
      </c>
      <c r="O1169" s="1" t="s">
        <v>1167</v>
      </c>
      <c r="P1169" s="1" t="s">
        <v>18641</v>
      </c>
      <c r="Q1169" s="1" t="s">
        <v>19318</v>
      </c>
      <c r="R1169" s="1" t="s">
        <v>14034</v>
      </c>
      <c r="S1169" s="1" t="s">
        <v>1167</v>
      </c>
      <c r="T1169" s="1"/>
      <c r="U1169" s="1"/>
      <c r="V1169" s="1" t="s">
        <v>14044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14969</v>
      </c>
      <c r="F1170" s="1" t="s">
        <v>16046</v>
      </c>
      <c r="G1170" s="1" t="s">
        <v>17115</v>
      </c>
      <c r="H1170" s="1" t="s">
        <v>18148</v>
      </c>
      <c r="I1170" s="1" t="s">
        <v>11045</v>
      </c>
      <c r="J1170" s="1"/>
      <c r="K1170" s="1" t="s">
        <v>18342</v>
      </c>
      <c r="L1170" s="1" t="s">
        <v>1168</v>
      </c>
      <c r="M1170" s="1" t="s">
        <v>12716</v>
      </c>
      <c r="N1170" s="1" t="s">
        <v>13220</v>
      </c>
      <c r="O1170" s="1" t="s">
        <v>1168</v>
      </c>
      <c r="P1170" s="1" t="s">
        <v>18641</v>
      </c>
      <c r="Q1170" s="1" t="s">
        <v>19319</v>
      </c>
      <c r="R1170" s="1" t="s">
        <v>14034</v>
      </c>
      <c r="S1170" s="1" t="s">
        <v>1168</v>
      </c>
      <c r="T1170" s="1"/>
      <c r="U1170" s="1"/>
      <c r="V1170" s="1" t="s">
        <v>14044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14970</v>
      </c>
      <c r="F1171" s="1" t="s">
        <v>16047</v>
      </c>
      <c r="G1171" s="1" t="s">
        <v>17116</v>
      </c>
      <c r="H1171" s="1" t="s">
        <v>18149</v>
      </c>
      <c r="I1171" s="1" t="s">
        <v>11046</v>
      </c>
      <c r="J1171" s="1"/>
      <c r="K1171" s="1" t="s">
        <v>18342</v>
      </c>
      <c r="L1171" s="1" t="s">
        <v>1169</v>
      </c>
      <c r="M1171" s="1" t="s">
        <v>12717</v>
      </c>
      <c r="N1171" s="1" t="s">
        <v>13220</v>
      </c>
      <c r="O1171" s="1" t="s">
        <v>1169</v>
      </c>
      <c r="P1171" s="1" t="s">
        <v>18641</v>
      </c>
      <c r="Q1171" s="1" t="s">
        <v>19320</v>
      </c>
      <c r="R1171" s="1" t="s">
        <v>14034</v>
      </c>
      <c r="S1171" s="1" t="s">
        <v>1169</v>
      </c>
      <c r="T1171" s="1"/>
      <c r="U1171" s="1"/>
      <c r="V1171" s="1" t="s">
        <v>14044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14971</v>
      </c>
      <c r="F1172" s="1" t="s">
        <v>16048</v>
      </c>
      <c r="G1172" s="1" t="s">
        <v>17117</v>
      </c>
      <c r="H1172" s="1" t="s">
        <v>18150</v>
      </c>
      <c r="I1172" s="1" t="s">
        <v>11047</v>
      </c>
      <c r="J1172" s="1"/>
      <c r="K1172" s="1" t="s">
        <v>18342</v>
      </c>
      <c r="L1172" s="1" t="s">
        <v>1170</v>
      </c>
      <c r="M1172" s="1" t="s">
        <v>12718</v>
      </c>
      <c r="N1172" s="1" t="s">
        <v>13220</v>
      </c>
      <c r="O1172" s="1" t="s">
        <v>1170</v>
      </c>
      <c r="P1172" s="1" t="s">
        <v>18642</v>
      </c>
      <c r="Q1172" s="1" t="s">
        <v>18642</v>
      </c>
      <c r="R1172" s="1" t="s">
        <v>14034</v>
      </c>
      <c r="S1172" s="1" t="s">
        <v>1170</v>
      </c>
      <c r="T1172" s="1"/>
      <c r="U1172" s="1" t="s">
        <v>19934</v>
      </c>
      <c r="V1172" s="1" t="s">
        <v>14044</v>
      </c>
      <c r="W1172" s="1" t="s">
        <v>1170</v>
      </c>
      <c r="X1172" s="1"/>
      <c r="Y1172" t="s">
        <v>20171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6194</v>
      </c>
      <c r="G1173" s="1" t="s">
        <v>7820</v>
      </c>
      <c r="H1173" s="1" t="s">
        <v>9399</v>
      </c>
      <c r="I1173" s="1" t="s">
        <v>11048</v>
      </c>
      <c r="J1173" s="1"/>
      <c r="K1173" s="1" t="s">
        <v>18342</v>
      </c>
      <c r="L1173" s="1" t="s">
        <v>1171</v>
      </c>
      <c r="M1173" s="1" t="s">
        <v>12719</v>
      </c>
      <c r="N1173" s="1" t="s">
        <v>13220</v>
      </c>
      <c r="O1173" s="1" t="s">
        <v>1171</v>
      </c>
      <c r="P1173" s="1" t="s">
        <v>18642</v>
      </c>
      <c r="Q1173" s="1" t="s">
        <v>18642</v>
      </c>
      <c r="R1173" s="1" t="s">
        <v>14034</v>
      </c>
      <c r="S1173" s="1" t="s">
        <v>1171</v>
      </c>
      <c r="T1173" s="1"/>
      <c r="U1173" s="1"/>
      <c r="V1173" s="1" t="s">
        <v>14044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6195</v>
      </c>
      <c r="G1174" s="1" t="s">
        <v>7821</v>
      </c>
      <c r="H1174" s="1" t="s">
        <v>9400</v>
      </c>
      <c r="I1174" s="1" t="s">
        <v>11049</v>
      </c>
      <c r="J1174" s="1"/>
      <c r="K1174" s="1" t="s">
        <v>18342</v>
      </c>
      <c r="L1174" s="1" t="s">
        <v>1172</v>
      </c>
      <c r="M1174" s="1" t="s">
        <v>12720</v>
      </c>
      <c r="N1174" s="1" t="s">
        <v>13220</v>
      </c>
      <c r="O1174" s="1" t="s">
        <v>1172</v>
      </c>
      <c r="P1174" s="1" t="s">
        <v>18642</v>
      </c>
      <c r="Q1174" s="1" t="s">
        <v>18642</v>
      </c>
      <c r="R1174" s="1" t="s">
        <v>14034</v>
      </c>
      <c r="S1174" s="1" t="s">
        <v>1172</v>
      </c>
      <c r="T1174" s="1"/>
      <c r="U1174" s="1"/>
      <c r="V1174" s="1" t="s">
        <v>14044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14972</v>
      </c>
      <c r="F1175" s="1" t="s">
        <v>16049</v>
      </c>
      <c r="G1175" s="1" t="s">
        <v>14972</v>
      </c>
      <c r="H1175" s="1" t="s">
        <v>18151</v>
      </c>
      <c r="I1175" s="1" t="s">
        <v>11050</v>
      </c>
      <c r="J1175" s="1"/>
      <c r="K1175" s="1" t="s">
        <v>18342</v>
      </c>
      <c r="L1175" s="1" t="s">
        <v>1173</v>
      </c>
      <c r="M1175" s="1" t="s">
        <v>12721</v>
      </c>
      <c r="N1175" s="1" t="s">
        <v>13220</v>
      </c>
      <c r="O1175" s="1" t="s">
        <v>1173</v>
      </c>
      <c r="P1175" s="1" t="s">
        <v>18642</v>
      </c>
      <c r="Q1175" s="1" t="s">
        <v>18642</v>
      </c>
      <c r="R1175" s="1" t="s">
        <v>14034</v>
      </c>
      <c r="S1175" s="1" t="s">
        <v>1173</v>
      </c>
      <c r="T1175" s="1"/>
      <c r="U1175" s="1"/>
      <c r="V1175" s="1" t="s">
        <v>14044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14973</v>
      </c>
      <c r="F1176" s="1" t="s">
        <v>16050</v>
      </c>
      <c r="G1176" s="1" t="s">
        <v>17118</v>
      </c>
      <c r="H1176" s="1" t="s">
        <v>18152</v>
      </c>
      <c r="I1176" s="1" t="s">
        <v>11051</v>
      </c>
      <c r="J1176" s="1"/>
      <c r="K1176" s="1" t="s">
        <v>18342</v>
      </c>
      <c r="L1176" s="1" t="s">
        <v>1174</v>
      </c>
      <c r="M1176" s="1" t="s">
        <v>12722</v>
      </c>
      <c r="N1176" s="1" t="s">
        <v>13220</v>
      </c>
      <c r="O1176" s="1" t="s">
        <v>1174</v>
      </c>
      <c r="P1176" s="1" t="s">
        <v>18643</v>
      </c>
      <c r="Q1176" s="1" t="s">
        <v>19321</v>
      </c>
      <c r="R1176" s="1" t="s">
        <v>14034</v>
      </c>
      <c r="S1176" s="1" t="s">
        <v>1174</v>
      </c>
      <c r="T1176" s="1" t="s">
        <v>19721</v>
      </c>
      <c r="U1176" s="1"/>
      <c r="V1176" s="1" t="s">
        <v>14044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14974</v>
      </c>
      <c r="F1177" s="1" t="s">
        <v>16051</v>
      </c>
      <c r="G1177" s="1" t="s">
        <v>17119</v>
      </c>
      <c r="H1177" s="1" t="s">
        <v>18153</v>
      </c>
      <c r="I1177" s="1" t="s">
        <v>11052</v>
      </c>
      <c r="J1177" s="1"/>
      <c r="K1177" s="1" t="s">
        <v>18342</v>
      </c>
      <c r="L1177" s="1" t="s">
        <v>1175</v>
      </c>
      <c r="M1177" s="1" t="s">
        <v>12723</v>
      </c>
      <c r="N1177" s="1" t="s">
        <v>13220</v>
      </c>
      <c r="O1177" s="1" t="s">
        <v>1175</v>
      </c>
      <c r="P1177" s="1" t="s">
        <v>18643</v>
      </c>
      <c r="Q1177" s="1" t="s">
        <v>19322</v>
      </c>
      <c r="R1177" s="1" t="s">
        <v>14034</v>
      </c>
      <c r="S1177" s="1" t="s">
        <v>1175</v>
      </c>
      <c r="T1177" s="1"/>
      <c r="U1177" s="1"/>
      <c r="V1177" s="1" t="s">
        <v>14044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14975</v>
      </c>
      <c r="F1178" s="1" t="s">
        <v>14975</v>
      </c>
      <c r="G1178" s="1" t="s">
        <v>17120</v>
      </c>
      <c r="H1178" s="1" t="s">
        <v>18142</v>
      </c>
      <c r="I1178" s="1" t="s">
        <v>11053</v>
      </c>
      <c r="J1178" s="1"/>
      <c r="K1178" s="1" t="s">
        <v>18342</v>
      </c>
      <c r="L1178" s="1" t="s">
        <v>1176</v>
      </c>
      <c r="M1178" s="1" t="s">
        <v>12724</v>
      </c>
      <c r="N1178" s="1" t="s">
        <v>13220</v>
      </c>
      <c r="O1178" s="1" t="s">
        <v>1176</v>
      </c>
      <c r="P1178" s="1" t="s">
        <v>18643</v>
      </c>
      <c r="Q1178" s="1" t="s">
        <v>19323</v>
      </c>
      <c r="R1178" s="1" t="s">
        <v>14034</v>
      </c>
      <c r="S1178" s="1" t="s">
        <v>1176</v>
      </c>
      <c r="T1178" s="1"/>
      <c r="U1178" s="1"/>
      <c r="V1178" s="1" t="s">
        <v>14044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14976</v>
      </c>
      <c r="F1179" s="1" t="s">
        <v>16052</v>
      </c>
      <c r="G1179" s="1" t="s">
        <v>17121</v>
      </c>
      <c r="H1179" s="1" t="s">
        <v>18154</v>
      </c>
      <c r="I1179" s="1" t="s">
        <v>11054</v>
      </c>
      <c r="J1179" s="1"/>
      <c r="K1179" s="1" t="s">
        <v>18342</v>
      </c>
      <c r="L1179" s="1" t="s">
        <v>1177</v>
      </c>
      <c r="M1179" s="1" t="s">
        <v>12725</v>
      </c>
      <c r="N1179" s="1" t="s">
        <v>13220</v>
      </c>
      <c r="O1179" s="1" t="s">
        <v>1177</v>
      </c>
      <c r="P1179" s="1" t="s">
        <v>18643</v>
      </c>
      <c r="Q1179" s="1" t="s">
        <v>19324</v>
      </c>
      <c r="R1179" s="1" t="s">
        <v>14034</v>
      </c>
      <c r="S1179" s="1" t="s">
        <v>1177</v>
      </c>
      <c r="T1179" s="1"/>
      <c r="U1179" s="1"/>
      <c r="V1179" s="1" t="s">
        <v>14044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14977</v>
      </c>
      <c r="F1180" s="1" t="s">
        <v>16053</v>
      </c>
      <c r="G1180" s="1" t="s">
        <v>17122</v>
      </c>
      <c r="H1180" s="1" t="s">
        <v>18155</v>
      </c>
      <c r="I1180" s="1" t="s">
        <v>11055</v>
      </c>
      <c r="J1180" s="1"/>
      <c r="K1180" s="1" t="s">
        <v>18342</v>
      </c>
      <c r="L1180" s="1" t="s">
        <v>1178</v>
      </c>
      <c r="M1180" s="1" t="s">
        <v>12726</v>
      </c>
      <c r="N1180" s="1" t="s">
        <v>13220</v>
      </c>
      <c r="O1180" s="1" t="s">
        <v>1178</v>
      </c>
      <c r="P1180" s="1" t="s">
        <v>18643</v>
      </c>
      <c r="Q1180" s="1" t="s">
        <v>19325</v>
      </c>
      <c r="R1180" s="1" t="s">
        <v>14034</v>
      </c>
      <c r="S1180" s="1" t="s">
        <v>1178</v>
      </c>
      <c r="T1180" s="1"/>
      <c r="U1180" s="1"/>
      <c r="V1180" s="1" t="s">
        <v>14044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6201</v>
      </c>
      <c r="G1181" s="1" t="s">
        <v>7827</v>
      </c>
      <c r="H1181" s="1" t="s">
        <v>9406</v>
      </c>
      <c r="I1181" s="1" t="s">
        <v>11056</v>
      </c>
      <c r="J1181" s="1"/>
      <c r="K1181" s="1" t="s">
        <v>18342</v>
      </c>
      <c r="L1181" s="1" t="s">
        <v>1179</v>
      </c>
      <c r="M1181" s="1" t="s">
        <v>12727</v>
      </c>
      <c r="N1181" s="1" t="s">
        <v>13220</v>
      </c>
      <c r="O1181" s="1" t="s">
        <v>1179</v>
      </c>
      <c r="P1181" s="1" t="s">
        <v>18643</v>
      </c>
      <c r="Q1181" s="1" t="s">
        <v>19326</v>
      </c>
      <c r="R1181" s="1" t="s">
        <v>14034</v>
      </c>
      <c r="S1181" s="1" t="s">
        <v>1179</v>
      </c>
      <c r="T1181" s="1"/>
      <c r="U1181" s="1"/>
      <c r="V1181" s="1" t="s">
        <v>14044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14978</v>
      </c>
      <c r="F1182" s="1" t="s">
        <v>16054</v>
      </c>
      <c r="G1182" s="1" t="s">
        <v>17123</v>
      </c>
      <c r="H1182" s="1" t="s">
        <v>18156</v>
      </c>
      <c r="I1182" s="1" t="s">
        <v>11057</v>
      </c>
      <c r="J1182" s="1"/>
      <c r="K1182" s="1" t="s">
        <v>18342</v>
      </c>
      <c r="L1182" s="1" t="s">
        <v>1180</v>
      </c>
      <c r="M1182" s="1" t="s">
        <v>12728</v>
      </c>
      <c r="N1182" s="1" t="s">
        <v>13220</v>
      </c>
      <c r="O1182" s="1" t="s">
        <v>1180</v>
      </c>
      <c r="P1182" s="1" t="s">
        <v>18643</v>
      </c>
      <c r="Q1182" s="1" t="s">
        <v>19327</v>
      </c>
      <c r="R1182" s="1" t="s">
        <v>14034</v>
      </c>
      <c r="S1182" s="1" t="s">
        <v>1180</v>
      </c>
      <c r="T1182" s="1"/>
      <c r="U1182" s="1"/>
      <c r="V1182" s="1" t="s">
        <v>14044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14979</v>
      </c>
      <c r="F1183" s="1" t="s">
        <v>16055</v>
      </c>
      <c r="G1183" s="1" t="s">
        <v>17124</v>
      </c>
      <c r="H1183" s="1" t="s">
        <v>18157</v>
      </c>
      <c r="I1183" s="1" t="s">
        <v>11058</v>
      </c>
      <c r="J1183" s="1"/>
      <c r="K1183" s="1" t="s">
        <v>18342</v>
      </c>
      <c r="L1183" s="1" t="s">
        <v>1181</v>
      </c>
      <c r="M1183" s="1" t="s">
        <v>12729</v>
      </c>
      <c r="N1183" s="1" t="s">
        <v>13220</v>
      </c>
      <c r="O1183" s="1" t="s">
        <v>1181</v>
      </c>
      <c r="P1183" s="1" t="s">
        <v>18643</v>
      </c>
      <c r="Q1183" s="1" t="s">
        <v>19328</v>
      </c>
      <c r="R1183" s="1" t="s">
        <v>14034</v>
      </c>
      <c r="S1183" s="1" t="s">
        <v>1181</v>
      </c>
      <c r="T1183" s="1"/>
      <c r="U1183" s="1"/>
      <c r="V1183" s="1" t="s">
        <v>14044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14980</v>
      </c>
      <c r="F1184" s="1" t="s">
        <v>16056</v>
      </c>
      <c r="G1184" s="1" t="s">
        <v>17125</v>
      </c>
      <c r="H1184" s="1" t="s">
        <v>18158</v>
      </c>
      <c r="I1184" s="1" t="s">
        <v>11059</v>
      </c>
      <c r="J1184" s="1"/>
      <c r="K1184" s="1" t="s">
        <v>18342</v>
      </c>
      <c r="L1184" s="1" t="s">
        <v>1182</v>
      </c>
      <c r="M1184" s="1" t="s">
        <v>12730</v>
      </c>
      <c r="N1184" s="1" t="s">
        <v>13220</v>
      </c>
      <c r="O1184" s="1" t="s">
        <v>1182</v>
      </c>
      <c r="P1184" s="1" t="s">
        <v>18643</v>
      </c>
      <c r="Q1184" s="1" t="s">
        <v>19329</v>
      </c>
      <c r="R1184" s="1" t="s">
        <v>14034</v>
      </c>
      <c r="S1184" s="1" t="s">
        <v>1182</v>
      </c>
      <c r="T1184" s="1"/>
      <c r="U1184" s="1"/>
      <c r="V1184" s="1" t="s">
        <v>14044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14981</v>
      </c>
      <c r="F1185" s="1" t="s">
        <v>16057</v>
      </c>
      <c r="G1185" s="1" t="s">
        <v>17126</v>
      </c>
      <c r="H1185" s="1" t="s">
        <v>18159</v>
      </c>
      <c r="I1185" s="1" t="s">
        <v>11060</v>
      </c>
      <c r="J1185" s="1"/>
      <c r="K1185" s="1" t="s">
        <v>18342</v>
      </c>
      <c r="L1185" s="1" t="s">
        <v>1183</v>
      </c>
      <c r="M1185" s="1" t="s">
        <v>12731</v>
      </c>
      <c r="N1185" s="1" t="s">
        <v>13220</v>
      </c>
      <c r="O1185" s="1" t="s">
        <v>1183</v>
      </c>
      <c r="P1185" s="1" t="s">
        <v>18644</v>
      </c>
      <c r="Q1185" s="1" t="s">
        <v>18644</v>
      </c>
      <c r="R1185" s="1" t="s">
        <v>14034</v>
      </c>
      <c r="S1185" s="1" t="s">
        <v>1183</v>
      </c>
      <c r="T1185" s="1"/>
      <c r="U1185" s="1" t="s">
        <v>19935</v>
      </c>
      <c r="V1185" s="1" t="s">
        <v>14044</v>
      </c>
      <c r="W1185" s="1" t="s">
        <v>1183</v>
      </c>
      <c r="X1185" s="1" t="s">
        <v>20061</v>
      </c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14982</v>
      </c>
      <c r="F1186" s="1" t="s">
        <v>16058</v>
      </c>
      <c r="G1186" s="1" t="s">
        <v>17127</v>
      </c>
      <c r="H1186" s="1" t="s">
        <v>18160</v>
      </c>
      <c r="I1186" s="1" t="s">
        <v>11061</v>
      </c>
      <c r="J1186" s="1"/>
      <c r="K1186" s="1" t="s">
        <v>18342</v>
      </c>
      <c r="L1186" s="1" t="s">
        <v>1184</v>
      </c>
      <c r="M1186" s="1" t="s">
        <v>12732</v>
      </c>
      <c r="N1186" s="1" t="s">
        <v>13220</v>
      </c>
      <c r="O1186" s="1" t="s">
        <v>1184</v>
      </c>
      <c r="P1186" s="1" t="s">
        <v>18644</v>
      </c>
      <c r="Q1186" s="1" t="s">
        <v>18644</v>
      </c>
      <c r="R1186" s="1" t="s">
        <v>14034</v>
      </c>
      <c r="S1186" s="1" t="s">
        <v>1184</v>
      </c>
      <c r="T1186" s="1"/>
      <c r="U1186" s="1"/>
      <c r="V1186" s="1" t="s">
        <v>14044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14983</v>
      </c>
      <c r="F1187" s="1" t="s">
        <v>16059</v>
      </c>
      <c r="G1187" s="1" t="s">
        <v>17128</v>
      </c>
      <c r="H1187" s="1" t="s">
        <v>18161</v>
      </c>
      <c r="I1187" s="1" t="s">
        <v>11062</v>
      </c>
      <c r="J1187" s="1"/>
      <c r="K1187" s="1" t="s">
        <v>18342</v>
      </c>
      <c r="L1187" s="1" t="s">
        <v>1185</v>
      </c>
      <c r="M1187" s="1" t="s">
        <v>12733</v>
      </c>
      <c r="N1187" s="1" t="s">
        <v>13220</v>
      </c>
      <c r="O1187" s="1" t="s">
        <v>1185</v>
      </c>
      <c r="P1187" s="1" t="s">
        <v>18644</v>
      </c>
      <c r="Q1187" s="1" t="s">
        <v>18644</v>
      </c>
      <c r="R1187" s="1" t="s">
        <v>14034</v>
      </c>
      <c r="S1187" s="1" t="s">
        <v>1185</v>
      </c>
      <c r="T1187" s="1"/>
      <c r="U1187" s="1"/>
      <c r="V1187" s="1" t="s">
        <v>14044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14984</v>
      </c>
      <c r="F1188" s="1" t="s">
        <v>16060</v>
      </c>
      <c r="G1188" s="1" t="s">
        <v>17129</v>
      </c>
      <c r="H1188" s="1" t="s">
        <v>18162</v>
      </c>
      <c r="I1188" s="1" t="s">
        <v>11063</v>
      </c>
      <c r="J1188" s="1"/>
      <c r="K1188" s="1" t="s">
        <v>18342</v>
      </c>
      <c r="L1188" s="1" t="s">
        <v>1186</v>
      </c>
      <c r="M1188" s="1" t="s">
        <v>12734</v>
      </c>
      <c r="N1188" s="1" t="s">
        <v>13220</v>
      </c>
      <c r="O1188" s="1" t="s">
        <v>1186</v>
      </c>
      <c r="P1188" s="1" t="s">
        <v>18644</v>
      </c>
      <c r="Q1188" s="1" t="s">
        <v>18644</v>
      </c>
      <c r="R1188" s="1" t="s">
        <v>14034</v>
      </c>
      <c r="S1188" s="1" t="s">
        <v>1186</v>
      </c>
      <c r="T1188" s="1"/>
      <c r="U1188" s="1"/>
      <c r="V1188" s="1" t="s">
        <v>14044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6209</v>
      </c>
      <c r="G1189" s="1" t="s">
        <v>7835</v>
      </c>
      <c r="H1189" s="1" t="s">
        <v>9414</v>
      </c>
      <c r="I1189" s="1" t="s">
        <v>11064</v>
      </c>
      <c r="J1189" s="1"/>
      <c r="K1189" s="1" t="s">
        <v>18342</v>
      </c>
      <c r="L1189" s="1" t="s">
        <v>1187</v>
      </c>
      <c r="M1189" s="1" t="s">
        <v>12735</v>
      </c>
      <c r="N1189" s="1" t="s">
        <v>13220</v>
      </c>
      <c r="O1189" s="1" t="s">
        <v>1187</v>
      </c>
      <c r="P1189" s="1" t="s">
        <v>18644</v>
      </c>
      <c r="Q1189" s="1" t="s">
        <v>18644</v>
      </c>
      <c r="R1189" s="1" t="s">
        <v>14034</v>
      </c>
      <c r="S1189" s="1" t="s">
        <v>1187</v>
      </c>
      <c r="T1189" s="1"/>
      <c r="U1189" s="1"/>
      <c r="V1189" s="1" t="s">
        <v>14044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6210</v>
      </c>
      <c r="G1190" s="1" t="s">
        <v>7836</v>
      </c>
      <c r="H1190" s="1" t="s">
        <v>9415</v>
      </c>
      <c r="I1190" s="1" t="s">
        <v>11065</v>
      </c>
      <c r="J1190" s="1"/>
      <c r="K1190" s="1" t="s">
        <v>18342</v>
      </c>
      <c r="L1190" s="1" t="s">
        <v>1188</v>
      </c>
      <c r="M1190" s="1" t="s">
        <v>12736</v>
      </c>
      <c r="N1190" s="1" t="s">
        <v>13220</v>
      </c>
      <c r="O1190" s="1" t="s">
        <v>1188</v>
      </c>
      <c r="P1190" s="1" t="s">
        <v>18644</v>
      </c>
      <c r="Q1190" s="1" t="s">
        <v>18644</v>
      </c>
      <c r="R1190" s="1" t="s">
        <v>14034</v>
      </c>
      <c r="S1190" s="1" t="s">
        <v>1188</v>
      </c>
      <c r="T1190" s="1"/>
      <c r="U1190" s="1"/>
      <c r="V1190" s="1" t="s">
        <v>14044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14985</v>
      </c>
      <c r="F1191" s="1" t="s">
        <v>16061</v>
      </c>
      <c r="G1191" s="1" t="s">
        <v>17130</v>
      </c>
      <c r="H1191" s="1" t="s">
        <v>18163</v>
      </c>
      <c r="I1191" s="1" t="s">
        <v>11066</v>
      </c>
      <c r="J1191" s="1"/>
      <c r="K1191" s="1" t="s">
        <v>18342</v>
      </c>
      <c r="L1191" s="1" t="s">
        <v>1189</v>
      </c>
      <c r="M1191" s="1" t="s">
        <v>12737</v>
      </c>
      <c r="N1191" s="1" t="s">
        <v>13220</v>
      </c>
      <c r="O1191" s="1" t="s">
        <v>1189</v>
      </c>
      <c r="P1191" s="1" t="s">
        <v>18644</v>
      </c>
      <c r="Q1191" s="1" t="s">
        <v>18644</v>
      </c>
      <c r="R1191" s="1" t="s">
        <v>14034</v>
      </c>
      <c r="S1191" s="1" t="s">
        <v>1189</v>
      </c>
      <c r="T1191" s="1"/>
      <c r="U1191" s="1"/>
      <c r="V1191" s="1" t="s">
        <v>14044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6212</v>
      </c>
      <c r="G1192" s="1" t="s">
        <v>7838</v>
      </c>
      <c r="H1192" s="1" t="s">
        <v>9417</v>
      </c>
      <c r="I1192" s="1" t="s">
        <v>11067</v>
      </c>
      <c r="J1192" s="1"/>
      <c r="K1192" s="1" t="s">
        <v>18342</v>
      </c>
      <c r="L1192" s="1" t="s">
        <v>1190</v>
      </c>
      <c r="M1192" s="1" t="s">
        <v>12738</v>
      </c>
      <c r="N1192" s="1" t="s">
        <v>13220</v>
      </c>
      <c r="O1192" s="1" t="s">
        <v>1190</v>
      </c>
      <c r="P1192" s="1" t="s">
        <v>18644</v>
      </c>
      <c r="Q1192" s="1" t="s">
        <v>18644</v>
      </c>
      <c r="R1192" s="1" t="s">
        <v>14034</v>
      </c>
      <c r="S1192" s="1" t="s">
        <v>1190</v>
      </c>
      <c r="T1192" s="1"/>
      <c r="U1192" s="1"/>
      <c r="V1192" s="1" t="s">
        <v>14044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6213</v>
      </c>
      <c r="G1193" s="1" t="s">
        <v>7839</v>
      </c>
      <c r="H1193" s="1" t="s">
        <v>9418</v>
      </c>
      <c r="I1193" s="1" t="s">
        <v>11068</v>
      </c>
      <c r="J1193" s="1"/>
      <c r="K1193" s="1" t="s">
        <v>18342</v>
      </c>
      <c r="L1193" s="1" t="s">
        <v>1191</v>
      </c>
      <c r="M1193" s="1" t="s">
        <v>12739</v>
      </c>
      <c r="N1193" s="1" t="s">
        <v>13220</v>
      </c>
      <c r="O1193" s="1" t="s">
        <v>1191</v>
      </c>
      <c r="P1193" s="1" t="s">
        <v>18644</v>
      </c>
      <c r="Q1193" s="1" t="s">
        <v>18644</v>
      </c>
      <c r="R1193" s="1" t="s">
        <v>14034</v>
      </c>
      <c r="S1193" s="1" t="s">
        <v>1191</v>
      </c>
      <c r="T1193" s="1"/>
      <c r="U1193" s="1"/>
      <c r="V1193" s="1" t="s">
        <v>14044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4579</v>
      </c>
      <c r="G1194" s="1" t="s">
        <v>7840</v>
      </c>
      <c r="H1194" s="1" t="s">
        <v>9419</v>
      </c>
      <c r="I1194" s="1" t="s">
        <v>11069</v>
      </c>
      <c r="J1194" s="1"/>
      <c r="K1194" s="1" t="s">
        <v>18342</v>
      </c>
      <c r="L1194" s="1" t="s">
        <v>1192</v>
      </c>
      <c r="M1194" s="1" t="s">
        <v>12740</v>
      </c>
      <c r="N1194" s="1" t="s">
        <v>13220</v>
      </c>
      <c r="O1194" s="1" t="s">
        <v>1192</v>
      </c>
      <c r="P1194" s="1" t="s">
        <v>18644</v>
      </c>
      <c r="Q1194" s="1" t="s">
        <v>18644</v>
      </c>
      <c r="R1194" s="1" t="s">
        <v>14034</v>
      </c>
      <c r="S1194" s="1" t="s">
        <v>1192</v>
      </c>
      <c r="T1194" s="1"/>
      <c r="U1194" s="1"/>
      <c r="V1194" s="1" t="s">
        <v>14044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6214</v>
      </c>
      <c r="G1195" s="1" t="s">
        <v>7841</v>
      </c>
      <c r="H1195" s="1" t="s">
        <v>9420</v>
      </c>
      <c r="I1195" s="1" t="s">
        <v>11070</v>
      </c>
      <c r="J1195" s="1"/>
      <c r="K1195" s="1" t="s">
        <v>18342</v>
      </c>
      <c r="L1195" s="1" t="s">
        <v>1193</v>
      </c>
      <c r="M1195" s="1" t="s">
        <v>12741</v>
      </c>
      <c r="N1195" s="1" t="s">
        <v>13220</v>
      </c>
      <c r="O1195" s="1" t="s">
        <v>1193</v>
      </c>
      <c r="P1195" s="1" t="s">
        <v>18644</v>
      </c>
      <c r="Q1195" s="1" t="s">
        <v>18644</v>
      </c>
      <c r="R1195" s="1" t="s">
        <v>14034</v>
      </c>
      <c r="S1195" s="1" t="s">
        <v>1193</v>
      </c>
      <c r="T1195" s="1"/>
      <c r="U1195" s="1"/>
      <c r="V1195" s="1" t="s">
        <v>14044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14986</v>
      </c>
      <c r="F1196" s="1" t="s">
        <v>16062</v>
      </c>
      <c r="G1196" s="1" t="s">
        <v>17131</v>
      </c>
      <c r="H1196" s="1" t="s">
        <v>18164</v>
      </c>
      <c r="I1196" s="1" t="s">
        <v>11071</v>
      </c>
      <c r="J1196" s="1"/>
      <c r="K1196" s="1" t="s">
        <v>18342</v>
      </c>
      <c r="L1196" s="1" t="s">
        <v>1194</v>
      </c>
      <c r="M1196" s="1" t="s">
        <v>12742</v>
      </c>
      <c r="N1196" s="1" t="s">
        <v>13220</v>
      </c>
      <c r="O1196" s="1" t="s">
        <v>1194</v>
      </c>
      <c r="P1196" s="1" t="s">
        <v>18645</v>
      </c>
      <c r="Q1196" s="1" t="s">
        <v>19330</v>
      </c>
      <c r="R1196" s="1" t="s">
        <v>14034</v>
      </c>
      <c r="S1196" s="1" t="s">
        <v>1194</v>
      </c>
      <c r="T1196" s="1" t="s">
        <v>19722</v>
      </c>
      <c r="U1196" s="1"/>
      <c r="V1196" s="1" t="s">
        <v>14044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6216</v>
      </c>
      <c r="G1197" s="1" t="s">
        <v>7843</v>
      </c>
      <c r="H1197" s="1" t="s">
        <v>9422</v>
      </c>
      <c r="I1197" s="1" t="s">
        <v>11072</v>
      </c>
      <c r="J1197" s="1"/>
      <c r="K1197" s="1" t="s">
        <v>18342</v>
      </c>
      <c r="L1197" s="1" t="s">
        <v>1195</v>
      </c>
      <c r="M1197" s="1" t="s">
        <v>12743</v>
      </c>
      <c r="N1197" s="1" t="s">
        <v>13220</v>
      </c>
      <c r="O1197" s="1" t="s">
        <v>1195</v>
      </c>
      <c r="P1197" s="1" t="s">
        <v>18645</v>
      </c>
      <c r="Q1197" s="1" t="s">
        <v>19331</v>
      </c>
      <c r="R1197" s="1" t="s">
        <v>14034</v>
      </c>
      <c r="S1197" s="1" t="s">
        <v>1195</v>
      </c>
      <c r="T1197" s="1"/>
      <c r="U1197" s="1"/>
      <c r="V1197" s="1" t="s">
        <v>14044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14987</v>
      </c>
      <c r="F1198" s="1" t="s">
        <v>16063</v>
      </c>
      <c r="G1198" s="1" t="s">
        <v>17132</v>
      </c>
      <c r="H1198" s="1" t="s">
        <v>18165</v>
      </c>
      <c r="I1198" s="1" t="s">
        <v>11073</v>
      </c>
      <c r="J1198" s="1"/>
      <c r="K1198" s="1" t="s">
        <v>18342</v>
      </c>
      <c r="L1198" s="1" t="s">
        <v>1196</v>
      </c>
      <c r="M1198" s="1" t="s">
        <v>12744</v>
      </c>
      <c r="N1198" s="1" t="s">
        <v>13220</v>
      </c>
      <c r="O1198" s="1" t="s">
        <v>1196</v>
      </c>
      <c r="P1198" s="1" t="s">
        <v>18645</v>
      </c>
      <c r="Q1198" s="1" t="s">
        <v>19332</v>
      </c>
      <c r="R1198" s="1" t="s">
        <v>14034</v>
      </c>
      <c r="S1198" s="1" t="s">
        <v>1196</v>
      </c>
      <c r="T1198" s="1"/>
      <c r="U1198" s="1"/>
      <c r="V1198" s="1" t="s">
        <v>14044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14988</v>
      </c>
      <c r="F1199" s="1" t="s">
        <v>16064</v>
      </c>
      <c r="G1199" s="1" t="s">
        <v>17133</v>
      </c>
      <c r="H1199" s="1" t="s">
        <v>18166</v>
      </c>
      <c r="I1199" s="1" t="s">
        <v>11074</v>
      </c>
      <c r="J1199" s="1"/>
      <c r="K1199" s="1" t="s">
        <v>18342</v>
      </c>
      <c r="L1199" s="1" t="s">
        <v>1197</v>
      </c>
      <c r="M1199" s="1" t="s">
        <v>12745</v>
      </c>
      <c r="N1199" s="1" t="s">
        <v>13220</v>
      </c>
      <c r="O1199" s="1" t="s">
        <v>1197</v>
      </c>
      <c r="P1199" s="1" t="s">
        <v>18645</v>
      </c>
      <c r="Q1199" s="1" t="s">
        <v>19333</v>
      </c>
      <c r="R1199" s="1" t="s">
        <v>14034</v>
      </c>
      <c r="S1199" s="1" t="s">
        <v>1197</v>
      </c>
      <c r="T1199" s="1"/>
      <c r="U1199" s="1"/>
      <c r="V1199" s="1" t="s">
        <v>14044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14989</v>
      </c>
      <c r="F1200" s="1" t="s">
        <v>16065</v>
      </c>
      <c r="G1200" s="1" t="s">
        <v>17134</v>
      </c>
      <c r="H1200" s="1" t="s">
        <v>18167</v>
      </c>
      <c r="I1200" s="1" t="s">
        <v>11075</v>
      </c>
      <c r="J1200" s="1"/>
      <c r="K1200" s="1" t="s">
        <v>18342</v>
      </c>
      <c r="L1200" s="1" t="s">
        <v>1198</v>
      </c>
      <c r="M1200" s="1" t="s">
        <v>12746</v>
      </c>
      <c r="N1200" s="1" t="s">
        <v>13220</v>
      </c>
      <c r="O1200" s="1" t="s">
        <v>1198</v>
      </c>
      <c r="P1200" s="1" t="s">
        <v>18646</v>
      </c>
      <c r="Q1200" s="1" t="s">
        <v>18646</v>
      </c>
      <c r="R1200" s="1" t="s">
        <v>14034</v>
      </c>
      <c r="S1200" s="1" t="s">
        <v>1198</v>
      </c>
      <c r="T1200" s="1"/>
      <c r="U1200" s="1" t="s">
        <v>19936</v>
      </c>
      <c r="V1200" s="1" t="s">
        <v>14044</v>
      </c>
      <c r="W1200" s="1" t="s">
        <v>1198</v>
      </c>
      <c r="X1200" s="1"/>
      <c r="Y1200" t="s">
        <v>20172</v>
      </c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14990</v>
      </c>
      <c r="F1201" s="1" t="s">
        <v>16066</v>
      </c>
      <c r="G1201" s="1" t="s">
        <v>17135</v>
      </c>
      <c r="H1201" s="1" t="s">
        <v>18168</v>
      </c>
      <c r="I1201" s="1" t="s">
        <v>11076</v>
      </c>
      <c r="J1201" s="1"/>
      <c r="K1201" s="1" t="s">
        <v>18342</v>
      </c>
      <c r="L1201" s="1" t="s">
        <v>1199</v>
      </c>
      <c r="M1201" s="1" t="s">
        <v>12747</v>
      </c>
      <c r="N1201" s="1" t="s">
        <v>13220</v>
      </c>
      <c r="O1201" s="1" t="s">
        <v>1199</v>
      </c>
      <c r="P1201" s="1" t="s">
        <v>18647</v>
      </c>
      <c r="Q1201" s="1" t="s">
        <v>19334</v>
      </c>
      <c r="R1201" s="1" t="s">
        <v>14034</v>
      </c>
      <c r="S1201" s="1" t="s">
        <v>1199</v>
      </c>
      <c r="T1201" s="1" t="s">
        <v>19723</v>
      </c>
      <c r="U1201" s="1"/>
      <c r="V1201" s="1" t="s">
        <v>14044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14991</v>
      </c>
      <c r="F1202" s="1" t="s">
        <v>16067</v>
      </c>
      <c r="G1202" s="1" t="s">
        <v>17136</v>
      </c>
      <c r="H1202" s="1" t="s">
        <v>18169</v>
      </c>
      <c r="I1202" s="1" t="s">
        <v>11077</v>
      </c>
      <c r="J1202" s="1"/>
      <c r="K1202" s="1" t="s">
        <v>18342</v>
      </c>
      <c r="L1202" s="1" t="s">
        <v>1200</v>
      </c>
      <c r="M1202" s="1" t="s">
        <v>12748</v>
      </c>
      <c r="N1202" s="1" t="s">
        <v>13220</v>
      </c>
      <c r="O1202" s="1" t="s">
        <v>1200</v>
      </c>
      <c r="P1202" s="1" t="s">
        <v>18647</v>
      </c>
      <c r="Q1202" s="1" t="s">
        <v>19335</v>
      </c>
      <c r="R1202" s="1" t="s">
        <v>14034</v>
      </c>
      <c r="S1202" s="1" t="s">
        <v>1200</v>
      </c>
      <c r="T1202" s="1"/>
      <c r="U1202" s="1"/>
      <c r="V1202" s="1" t="s">
        <v>14044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6222</v>
      </c>
      <c r="G1203" s="1" t="s">
        <v>7849</v>
      </c>
      <c r="H1203" s="1" t="s">
        <v>9428</v>
      </c>
      <c r="I1203" s="1" t="s">
        <v>11078</v>
      </c>
      <c r="J1203" s="1"/>
      <c r="K1203" s="1" t="s">
        <v>18342</v>
      </c>
      <c r="L1203" s="1" t="s">
        <v>1201</v>
      </c>
      <c r="M1203" s="1" t="s">
        <v>12749</v>
      </c>
      <c r="N1203" s="1" t="s">
        <v>13220</v>
      </c>
      <c r="O1203" s="1" t="s">
        <v>1201</v>
      </c>
      <c r="P1203" s="1" t="s">
        <v>18648</v>
      </c>
      <c r="Q1203" s="1" t="s">
        <v>18648</v>
      </c>
      <c r="R1203" s="1" t="s">
        <v>14034</v>
      </c>
      <c r="S1203" s="1" t="s">
        <v>1201</v>
      </c>
      <c r="T1203" s="1"/>
      <c r="U1203" s="1" t="s">
        <v>19937</v>
      </c>
      <c r="V1203" s="1" t="s">
        <v>14044</v>
      </c>
      <c r="W1203" s="1" t="s">
        <v>1201</v>
      </c>
      <c r="X1203" s="1"/>
      <c r="Y1203" t="s">
        <v>20173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14992</v>
      </c>
      <c r="F1204" s="1" t="s">
        <v>16068</v>
      </c>
      <c r="G1204" s="1" t="s">
        <v>17137</v>
      </c>
      <c r="H1204" s="1" t="s">
        <v>18170</v>
      </c>
      <c r="I1204" s="1" t="s">
        <v>11079</v>
      </c>
      <c r="J1204" s="1"/>
      <c r="K1204" s="1" t="s">
        <v>18342</v>
      </c>
      <c r="L1204" s="1" t="s">
        <v>1202</v>
      </c>
      <c r="M1204" s="1" t="s">
        <v>12750</v>
      </c>
      <c r="N1204" s="1" t="s">
        <v>13220</v>
      </c>
      <c r="O1204" s="1" t="s">
        <v>1202</v>
      </c>
      <c r="P1204" s="1" t="s">
        <v>18648</v>
      </c>
      <c r="Q1204" s="1" t="s">
        <v>18648</v>
      </c>
      <c r="R1204" s="1" t="s">
        <v>14034</v>
      </c>
      <c r="S1204" s="1" t="s">
        <v>1202</v>
      </c>
      <c r="T1204" s="1"/>
      <c r="U1204" s="1"/>
      <c r="V1204" s="1" t="s">
        <v>14044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14993</v>
      </c>
      <c r="F1205" s="1" t="s">
        <v>16069</v>
      </c>
      <c r="G1205" s="1" t="s">
        <v>17138</v>
      </c>
      <c r="H1205" s="1" t="s">
        <v>18171</v>
      </c>
      <c r="I1205" s="1" t="s">
        <v>11080</v>
      </c>
      <c r="J1205" s="1"/>
      <c r="K1205" s="1" t="s">
        <v>18342</v>
      </c>
      <c r="L1205" s="1" t="s">
        <v>1203</v>
      </c>
      <c r="M1205" s="1" t="s">
        <v>12751</v>
      </c>
      <c r="N1205" s="1" t="s">
        <v>13220</v>
      </c>
      <c r="O1205" s="1" t="s">
        <v>1203</v>
      </c>
      <c r="P1205" s="1" t="s">
        <v>18648</v>
      </c>
      <c r="Q1205" s="1" t="s">
        <v>18648</v>
      </c>
      <c r="R1205" s="1" t="s">
        <v>14034</v>
      </c>
      <c r="S1205" s="1" t="s">
        <v>1203</v>
      </c>
      <c r="T1205" s="1"/>
      <c r="U1205" s="1"/>
      <c r="V1205" s="1" t="s">
        <v>14044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14994</v>
      </c>
      <c r="F1206" s="1" t="s">
        <v>16070</v>
      </c>
      <c r="G1206" s="1" t="s">
        <v>17139</v>
      </c>
      <c r="H1206" s="1" t="s">
        <v>18172</v>
      </c>
      <c r="I1206" s="1" t="s">
        <v>11081</v>
      </c>
      <c r="J1206" s="1"/>
      <c r="K1206" s="1" t="s">
        <v>18342</v>
      </c>
      <c r="L1206" s="1" t="s">
        <v>1204</v>
      </c>
      <c r="M1206" s="1" t="s">
        <v>12752</v>
      </c>
      <c r="N1206" s="1" t="s">
        <v>13220</v>
      </c>
      <c r="O1206" s="1" t="s">
        <v>1204</v>
      </c>
      <c r="P1206" s="1" t="s">
        <v>18649</v>
      </c>
      <c r="Q1206" s="1" t="s">
        <v>19336</v>
      </c>
      <c r="R1206" s="1" t="s">
        <v>14034</v>
      </c>
      <c r="S1206" s="1" t="s">
        <v>1204</v>
      </c>
      <c r="T1206" s="1" t="s">
        <v>19724</v>
      </c>
      <c r="U1206" s="1"/>
      <c r="V1206" s="1" t="s">
        <v>14044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14995</v>
      </c>
      <c r="F1207" s="1" t="s">
        <v>16071</v>
      </c>
      <c r="G1207" s="1" t="s">
        <v>17140</v>
      </c>
      <c r="H1207" s="1" t="s">
        <v>18173</v>
      </c>
      <c r="I1207" s="1" t="s">
        <v>11082</v>
      </c>
      <c r="J1207" s="1"/>
      <c r="K1207" s="1" t="s">
        <v>18342</v>
      </c>
      <c r="L1207" s="1" t="s">
        <v>1205</v>
      </c>
      <c r="M1207" s="1" t="s">
        <v>12753</v>
      </c>
      <c r="N1207" s="1" t="s">
        <v>13220</v>
      </c>
      <c r="O1207" s="1" t="s">
        <v>1205</v>
      </c>
      <c r="P1207" s="1" t="s">
        <v>18649</v>
      </c>
      <c r="Q1207" s="1" t="s">
        <v>19337</v>
      </c>
      <c r="R1207" s="1" t="s">
        <v>14034</v>
      </c>
      <c r="S1207" s="1" t="s">
        <v>1205</v>
      </c>
      <c r="T1207" s="1"/>
      <c r="U1207" s="1"/>
      <c r="V1207" s="1" t="s">
        <v>14044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6227</v>
      </c>
      <c r="G1208" s="1" t="s">
        <v>7854</v>
      </c>
      <c r="H1208" s="1" t="s">
        <v>9433</v>
      </c>
      <c r="I1208" s="1" t="s">
        <v>11083</v>
      </c>
      <c r="J1208" s="1"/>
      <c r="K1208" s="1" t="s">
        <v>18342</v>
      </c>
      <c r="L1208" s="1" t="s">
        <v>1206</v>
      </c>
      <c r="M1208" s="1" t="s">
        <v>12754</v>
      </c>
      <c r="N1208" s="1" t="s">
        <v>13220</v>
      </c>
      <c r="O1208" s="1" t="s">
        <v>1206</v>
      </c>
      <c r="P1208" s="1" t="s">
        <v>18649</v>
      </c>
      <c r="Q1208" s="1" t="s">
        <v>19338</v>
      </c>
      <c r="R1208" s="1" t="s">
        <v>14034</v>
      </c>
      <c r="S1208" s="1" t="s">
        <v>1206</v>
      </c>
      <c r="T1208" s="1"/>
      <c r="U1208" s="1"/>
      <c r="V1208" s="1" t="s">
        <v>14044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14996</v>
      </c>
      <c r="F1209" s="1" t="s">
        <v>16072</v>
      </c>
      <c r="G1209" s="1" t="s">
        <v>17141</v>
      </c>
      <c r="H1209" s="1" t="s">
        <v>18174</v>
      </c>
      <c r="I1209" s="1" t="s">
        <v>11084</v>
      </c>
      <c r="J1209" s="1"/>
      <c r="K1209" s="1" t="s">
        <v>18342</v>
      </c>
      <c r="L1209" s="1" t="s">
        <v>1207</v>
      </c>
      <c r="M1209" s="1" t="s">
        <v>12755</v>
      </c>
      <c r="N1209" s="1" t="s">
        <v>13220</v>
      </c>
      <c r="O1209" s="1" t="s">
        <v>1207</v>
      </c>
      <c r="P1209" s="1" t="s">
        <v>18649</v>
      </c>
      <c r="Q1209" s="1" t="s">
        <v>19339</v>
      </c>
      <c r="R1209" s="1" t="s">
        <v>14034</v>
      </c>
      <c r="S1209" s="1" t="s">
        <v>1207</v>
      </c>
      <c r="T1209" s="1"/>
      <c r="U1209" s="1"/>
      <c r="V1209" s="1" t="s">
        <v>14044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14997</v>
      </c>
      <c r="F1210" s="1" t="s">
        <v>16073</v>
      </c>
      <c r="G1210" s="1" t="s">
        <v>17142</v>
      </c>
      <c r="H1210" s="1" t="s">
        <v>18175</v>
      </c>
      <c r="I1210" s="1" t="s">
        <v>11085</v>
      </c>
      <c r="J1210" s="1"/>
      <c r="K1210" s="1" t="s">
        <v>18342</v>
      </c>
      <c r="L1210" s="1" t="s">
        <v>1208</v>
      </c>
      <c r="M1210" s="1" t="s">
        <v>12756</v>
      </c>
      <c r="N1210" s="1" t="s">
        <v>13220</v>
      </c>
      <c r="O1210" s="1" t="s">
        <v>1208</v>
      </c>
      <c r="P1210" s="1" t="s">
        <v>18649</v>
      </c>
      <c r="Q1210" s="1" t="s">
        <v>19340</v>
      </c>
      <c r="R1210" s="1" t="s">
        <v>14034</v>
      </c>
      <c r="S1210" s="1" t="s">
        <v>1208</v>
      </c>
      <c r="T1210" s="1"/>
      <c r="U1210" s="1"/>
      <c r="V1210" s="1" t="s">
        <v>14044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14998</v>
      </c>
      <c r="F1211" s="1" t="s">
        <v>16074</v>
      </c>
      <c r="G1211" s="1" t="s">
        <v>17143</v>
      </c>
      <c r="H1211" s="1" t="s">
        <v>18176</v>
      </c>
      <c r="I1211" s="1" t="s">
        <v>11086</v>
      </c>
      <c r="J1211" s="1"/>
      <c r="K1211" s="1" t="s">
        <v>18342</v>
      </c>
      <c r="L1211" s="1" t="s">
        <v>1209</v>
      </c>
      <c r="M1211" s="1" t="s">
        <v>12757</v>
      </c>
      <c r="N1211" s="1" t="s">
        <v>13220</v>
      </c>
      <c r="O1211" s="1" t="s">
        <v>1209</v>
      </c>
      <c r="P1211" s="1" t="s">
        <v>18649</v>
      </c>
      <c r="Q1211" s="1" t="s">
        <v>19341</v>
      </c>
      <c r="R1211" s="1" t="s">
        <v>14034</v>
      </c>
      <c r="S1211" s="1" t="s">
        <v>1209</v>
      </c>
      <c r="T1211" s="1"/>
      <c r="U1211" s="1"/>
      <c r="V1211" s="1" t="s">
        <v>14044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14999</v>
      </c>
      <c r="F1212" s="1" t="s">
        <v>16075</v>
      </c>
      <c r="G1212" s="1" t="s">
        <v>17144</v>
      </c>
      <c r="H1212" s="1" t="s">
        <v>18177</v>
      </c>
      <c r="I1212" s="1" t="s">
        <v>11087</v>
      </c>
      <c r="J1212" s="1"/>
      <c r="K1212" s="1" t="s">
        <v>18342</v>
      </c>
      <c r="L1212" s="1" t="s">
        <v>1210</v>
      </c>
      <c r="M1212" s="1" t="s">
        <v>12758</v>
      </c>
      <c r="N1212" s="1" t="s">
        <v>13220</v>
      </c>
      <c r="O1212" s="1" t="s">
        <v>1210</v>
      </c>
      <c r="P1212" s="1" t="s">
        <v>18649</v>
      </c>
      <c r="Q1212" s="1" t="s">
        <v>19342</v>
      </c>
      <c r="R1212" s="1" t="s">
        <v>14034</v>
      </c>
      <c r="S1212" s="1" t="s">
        <v>1210</v>
      </c>
      <c r="T1212" s="1"/>
      <c r="U1212" s="1"/>
      <c r="V1212" s="1" t="s">
        <v>14044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6232</v>
      </c>
      <c r="G1213" s="1" t="s">
        <v>7859</v>
      </c>
      <c r="H1213" s="1" t="s">
        <v>9438</v>
      </c>
      <c r="I1213" s="1" t="s">
        <v>11088</v>
      </c>
      <c r="J1213" s="1"/>
      <c r="K1213" s="1" t="s">
        <v>18342</v>
      </c>
      <c r="L1213" s="1" t="s">
        <v>1211</v>
      </c>
      <c r="M1213" s="1" t="s">
        <v>12759</v>
      </c>
      <c r="N1213" s="1" t="s">
        <v>13220</v>
      </c>
      <c r="O1213" s="1" t="s">
        <v>1211</v>
      </c>
      <c r="P1213" s="1" t="s">
        <v>18650</v>
      </c>
      <c r="Q1213" s="1" t="s">
        <v>18650</v>
      </c>
      <c r="R1213" s="1" t="s">
        <v>14034</v>
      </c>
      <c r="S1213" s="1" t="s">
        <v>1211</v>
      </c>
      <c r="T1213" s="1"/>
      <c r="U1213" s="1" t="s">
        <v>19938</v>
      </c>
      <c r="V1213" s="1" t="s">
        <v>14044</v>
      </c>
      <c r="W1213" s="1" t="s">
        <v>1211</v>
      </c>
      <c r="X1213" s="1" t="s">
        <v>20062</v>
      </c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15000</v>
      </c>
      <c r="F1214" s="1" t="s">
        <v>16076</v>
      </c>
      <c r="G1214" s="1" t="s">
        <v>17145</v>
      </c>
      <c r="H1214" s="1" t="s">
        <v>18178</v>
      </c>
      <c r="I1214" s="1" t="s">
        <v>11089</v>
      </c>
      <c r="J1214" s="1"/>
      <c r="K1214" s="1" t="s">
        <v>18342</v>
      </c>
      <c r="L1214" s="1" t="s">
        <v>1212</v>
      </c>
      <c r="M1214" s="1" t="s">
        <v>12760</v>
      </c>
      <c r="N1214" s="1" t="s">
        <v>13220</v>
      </c>
      <c r="O1214" s="1" t="s">
        <v>1212</v>
      </c>
      <c r="P1214" s="1" t="s">
        <v>18651</v>
      </c>
      <c r="Q1214" s="1" t="s">
        <v>19343</v>
      </c>
      <c r="R1214" s="1" t="s">
        <v>14034</v>
      </c>
      <c r="S1214" s="1" t="s">
        <v>1212</v>
      </c>
      <c r="T1214" s="1" t="s">
        <v>19725</v>
      </c>
      <c r="U1214" s="1"/>
      <c r="V1214" s="1" t="s">
        <v>14044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6234</v>
      </c>
      <c r="G1215" s="1" t="s">
        <v>7861</v>
      </c>
      <c r="H1215" s="1" t="s">
        <v>9440</v>
      </c>
      <c r="I1215" s="1" t="s">
        <v>11090</v>
      </c>
      <c r="J1215" s="1"/>
      <c r="K1215" s="1" t="s">
        <v>18342</v>
      </c>
      <c r="L1215" s="1" t="s">
        <v>1213</v>
      </c>
      <c r="M1215" s="1" t="s">
        <v>12761</v>
      </c>
      <c r="N1215" s="1" t="s">
        <v>13220</v>
      </c>
      <c r="O1215" s="1" t="s">
        <v>1213</v>
      </c>
      <c r="P1215" s="1" t="s">
        <v>18652</v>
      </c>
      <c r="Q1215" s="1" t="s">
        <v>18652</v>
      </c>
      <c r="R1215" s="1" t="s">
        <v>14034</v>
      </c>
      <c r="S1215" s="1" t="s">
        <v>1213</v>
      </c>
      <c r="T1215" s="1"/>
      <c r="U1215" s="1" t="s">
        <v>19939</v>
      </c>
      <c r="V1215" s="1" t="s">
        <v>14044</v>
      </c>
      <c r="W1215" s="1" t="s">
        <v>1213</v>
      </c>
      <c r="X1215" s="1"/>
      <c r="Y1215" t="s">
        <v>20174</v>
      </c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15001</v>
      </c>
      <c r="F1216" s="1" t="s">
        <v>16077</v>
      </c>
      <c r="G1216" s="1" t="s">
        <v>17146</v>
      </c>
      <c r="H1216" s="1" t="s">
        <v>18179</v>
      </c>
      <c r="I1216" s="1" t="s">
        <v>11091</v>
      </c>
      <c r="J1216" s="1"/>
      <c r="K1216" s="1" t="s">
        <v>18342</v>
      </c>
      <c r="L1216" s="1" t="s">
        <v>1214</v>
      </c>
      <c r="M1216" s="1" t="s">
        <v>12762</v>
      </c>
      <c r="N1216" s="1" t="s">
        <v>13220</v>
      </c>
      <c r="O1216" s="1" t="s">
        <v>1214</v>
      </c>
      <c r="P1216" s="1" t="s">
        <v>18652</v>
      </c>
      <c r="Q1216" s="1" t="s">
        <v>18652</v>
      </c>
      <c r="R1216" s="1" t="s">
        <v>14034</v>
      </c>
      <c r="S1216" s="1" t="s">
        <v>1214</v>
      </c>
      <c r="T1216" s="1"/>
      <c r="U1216" s="1"/>
      <c r="V1216" s="1" t="s">
        <v>14044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15002</v>
      </c>
      <c r="F1217" s="1" t="s">
        <v>16078</v>
      </c>
      <c r="G1217" s="1" t="s">
        <v>17147</v>
      </c>
      <c r="H1217" s="1" t="s">
        <v>18180</v>
      </c>
      <c r="I1217" s="1" t="s">
        <v>11092</v>
      </c>
      <c r="J1217" s="1"/>
      <c r="K1217" s="1" t="s">
        <v>18342</v>
      </c>
      <c r="L1217" s="1" t="s">
        <v>1215</v>
      </c>
      <c r="M1217" s="1" t="s">
        <v>12763</v>
      </c>
      <c r="N1217" s="1" t="s">
        <v>13220</v>
      </c>
      <c r="O1217" s="1" t="s">
        <v>1215</v>
      </c>
      <c r="P1217" s="1" t="s">
        <v>18653</v>
      </c>
      <c r="Q1217" s="1" t="s">
        <v>19344</v>
      </c>
      <c r="R1217" s="1" t="s">
        <v>14034</v>
      </c>
      <c r="S1217" s="1" t="s">
        <v>1215</v>
      </c>
      <c r="T1217" s="1" t="s">
        <v>19726</v>
      </c>
      <c r="U1217" s="1"/>
      <c r="V1217" s="1" t="s">
        <v>14044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6237</v>
      </c>
      <c r="G1218" s="1" t="s">
        <v>7864</v>
      </c>
      <c r="H1218" s="1" t="s">
        <v>9443</v>
      </c>
      <c r="I1218" s="1" t="s">
        <v>11093</v>
      </c>
      <c r="J1218" s="1"/>
      <c r="K1218" s="1" t="s">
        <v>18342</v>
      </c>
      <c r="L1218" s="1" t="s">
        <v>1216</v>
      </c>
      <c r="M1218" s="1" t="s">
        <v>12764</v>
      </c>
      <c r="N1218" s="1" t="s">
        <v>13220</v>
      </c>
      <c r="O1218" s="1" t="s">
        <v>1216</v>
      </c>
      <c r="P1218" s="1" t="s">
        <v>18653</v>
      </c>
      <c r="Q1218" s="1" t="s">
        <v>19345</v>
      </c>
      <c r="R1218" s="1" t="s">
        <v>14034</v>
      </c>
      <c r="S1218" s="1" t="s">
        <v>1216</v>
      </c>
      <c r="T1218" s="1"/>
      <c r="U1218" s="1"/>
      <c r="V1218" s="1" t="s">
        <v>14044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15003</v>
      </c>
      <c r="F1219" s="1" t="s">
        <v>16079</v>
      </c>
      <c r="G1219" s="1" t="s">
        <v>17148</v>
      </c>
      <c r="H1219" s="1" t="s">
        <v>18181</v>
      </c>
      <c r="I1219" s="1" t="s">
        <v>11094</v>
      </c>
      <c r="J1219" s="1"/>
      <c r="K1219" s="1" t="s">
        <v>18342</v>
      </c>
      <c r="L1219" s="1" t="s">
        <v>1217</v>
      </c>
      <c r="M1219" s="1" t="s">
        <v>12765</v>
      </c>
      <c r="N1219" s="1" t="s">
        <v>13220</v>
      </c>
      <c r="O1219" s="1" t="s">
        <v>1217</v>
      </c>
      <c r="P1219" s="1" t="s">
        <v>18654</v>
      </c>
      <c r="Q1219" s="1" t="s">
        <v>18654</v>
      </c>
      <c r="R1219" s="1" t="s">
        <v>14034</v>
      </c>
      <c r="S1219" s="1" t="s">
        <v>1217</v>
      </c>
      <c r="T1219" s="1"/>
      <c r="U1219" s="1" t="s">
        <v>19940</v>
      </c>
      <c r="V1219" s="1" t="s">
        <v>14044</v>
      </c>
      <c r="W1219" s="1" t="s">
        <v>1217</v>
      </c>
      <c r="X1219" s="1" t="s">
        <v>20063</v>
      </c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15004</v>
      </c>
      <c r="F1220" s="1" t="s">
        <v>16080</v>
      </c>
      <c r="G1220" s="1" t="s">
        <v>17149</v>
      </c>
      <c r="H1220" s="1" t="s">
        <v>18182</v>
      </c>
      <c r="I1220" s="1" t="s">
        <v>11095</v>
      </c>
      <c r="J1220" s="1"/>
      <c r="K1220" s="1" t="s">
        <v>18342</v>
      </c>
      <c r="L1220" s="1" t="s">
        <v>1218</v>
      </c>
      <c r="M1220" s="1" t="s">
        <v>12766</v>
      </c>
      <c r="N1220" s="1" t="s">
        <v>13220</v>
      </c>
      <c r="O1220" s="1" t="s">
        <v>1218</v>
      </c>
      <c r="P1220" s="1" t="s">
        <v>18654</v>
      </c>
      <c r="Q1220" s="1" t="s">
        <v>18654</v>
      </c>
      <c r="R1220" s="1" t="s">
        <v>14034</v>
      </c>
      <c r="S1220" s="1" t="s">
        <v>1218</v>
      </c>
      <c r="T1220" s="1"/>
      <c r="U1220" s="1"/>
      <c r="V1220" s="1" t="s">
        <v>14044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15005</v>
      </c>
      <c r="F1221" s="1" t="s">
        <v>16081</v>
      </c>
      <c r="G1221" s="1" t="s">
        <v>15005</v>
      </c>
      <c r="H1221" s="1" t="s">
        <v>18183</v>
      </c>
      <c r="I1221" s="1" t="s">
        <v>11096</v>
      </c>
      <c r="J1221" s="1"/>
      <c r="K1221" s="1" t="s">
        <v>18342</v>
      </c>
      <c r="L1221" s="1" t="s">
        <v>1219</v>
      </c>
      <c r="M1221" s="1" t="s">
        <v>12767</v>
      </c>
      <c r="N1221" s="1" t="s">
        <v>13220</v>
      </c>
      <c r="O1221" s="1" t="s">
        <v>1219</v>
      </c>
      <c r="P1221" s="1" t="s">
        <v>18655</v>
      </c>
      <c r="Q1221" s="1" t="s">
        <v>19346</v>
      </c>
      <c r="R1221" s="1" t="s">
        <v>14034</v>
      </c>
      <c r="S1221" s="1" t="s">
        <v>1219</v>
      </c>
      <c r="T1221" s="1" t="s">
        <v>19727</v>
      </c>
      <c r="U1221" s="1"/>
      <c r="V1221" s="1" t="s">
        <v>14044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15006</v>
      </c>
      <c r="F1222" s="1" t="s">
        <v>16082</v>
      </c>
      <c r="G1222" s="1" t="s">
        <v>17150</v>
      </c>
      <c r="H1222" s="1" t="s">
        <v>18184</v>
      </c>
      <c r="I1222" s="1" t="s">
        <v>11097</v>
      </c>
      <c r="J1222" s="1"/>
      <c r="K1222" s="1" t="s">
        <v>18342</v>
      </c>
      <c r="L1222" s="1" t="s">
        <v>1220</v>
      </c>
      <c r="M1222" s="1" t="s">
        <v>12768</v>
      </c>
      <c r="N1222" s="1" t="s">
        <v>13220</v>
      </c>
      <c r="O1222" s="1" t="s">
        <v>1220</v>
      </c>
      <c r="P1222" s="1" t="s">
        <v>18655</v>
      </c>
      <c r="Q1222" s="1" t="s">
        <v>19347</v>
      </c>
      <c r="R1222" s="1" t="s">
        <v>14034</v>
      </c>
      <c r="S1222" s="1" t="s">
        <v>1220</v>
      </c>
      <c r="T1222" s="1"/>
      <c r="U1222" s="1"/>
      <c r="V1222" s="1" t="s">
        <v>14044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6242</v>
      </c>
      <c r="G1223" s="1" t="s">
        <v>7868</v>
      </c>
      <c r="H1223" s="1" t="s">
        <v>9448</v>
      </c>
      <c r="I1223" s="1" t="s">
        <v>11098</v>
      </c>
      <c r="J1223" s="1"/>
      <c r="K1223" s="1" t="s">
        <v>18342</v>
      </c>
      <c r="L1223" s="1" t="s">
        <v>1221</v>
      </c>
      <c r="M1223" s="1" t="s">
        <v>12769</v>
      </c>
      <c r="N1223" s="1" t="s">
        <v>13220</v>
      </c>
      <c r="O1223" s="1" t="s">
        <v>1221</v>
      </c>
      <c r="P1223" s="1" t="s">
        <v>18655</v>
      </c>
      <c r="Q1223" s="1" t="s">
        <v>19348</v>
      </c>
      <c r="R1223" s="1" t="s">
        <v>14034</v>
      </c>
      <c r="S1223" s="1" t="s">
        <v>1221</v>
      </c>
      <c r="T1223" s="1"/>
      <c r="U1223" s="1"/>
      <c r="V1223" s="1" t="s">
        <v>14044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15007</v>
      </c>
      <c r="F1224" s="1" t="s">
        <v>16083</v>
      </c>
      <c r="G1224" s="1" t="s">
        <v>17151</v>
      </c>
      <c r="H1224" s="1" t="s">
        <v>18185</v>
      </c>
      <c r="I1224" s="1" t="s">
        <v>11099</v>
      </c>
      <c r="J1224" s="1"/>
      <c r="K1224" s="1" t="s">
        <v>18342</v>
      </c>
      <c r="L1224" s="1" t="s">
        <v>1222</v>
      </c>
      <c r="M1224" s="1" t="s">
        <v>12770</v>
      </c>
      <c r="N1224" s="1" t="s">
        <v>13220</v>
      </c>
      <c r="O1224" s="1" t="s">
        <v>1222</v>
      </c>
      <c r="P1224" s="1" t="s">
        <v>18656</v>
      </c>
      <c r="Q1224" s="1" t="s">
        <v>18656</v>
      </c>
      <c r="R1224" s="1" t="s">
        <v>14034</v>
      </c>
      <c r="S1224" s="1" t="s">
        <v>1222</v>
      </c>
      <c r="T1224" s="1"/>
      <c r="U1224" s="1" t="s">
        <v>19941</v>
      </c>
      <c r="V1224" s="1" t="s">
        <v>14044</v>
      </c>
      <c r="W1224" s="1" t="s">
        <v>1222</v>
      </c>
      <c r="X1224" s="1" t="s">
        <v>20064</v>
      </c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6244</v>
      </c>
      <c r="G1225" s="1" t="s">
        <v>7870</v>
      </c>
      <c r="H1225" s="1" t="s">
        <v>9450</v>
      </c>
      <c r="I1225" s="1" t="s">
        <v>11100</v>
      </c>
      <c r="J1225" s="1"/>
      <c r="K1225" s="1" t="s">
        <v>18342</v>
      </c>
      <c r="L1225" s="1" t="s">
        <v>1223</v>
      </c>
      <c r="M1225" s="1" t="s">
        <v>12771</v>
      </c>
      <c r="N1225" s="1" t="s">
        <v>13220</v>
      </c>
      <c r="O1225" s="1" t="s">
        <v>1223</v>
      </c>
      <c r="P1225" s="1" t="s">
        <v>18656</v>
      </c>
      <c r="Q1225" s="1" t="s">
        <v>18656</v>
      </c>
      <c r="R1225" s="1" t="s">
        <v>14034</v>
      </c>
      <c r="S1225" s="1" t="s">
        <v>1223</v>
      </c>
      <c r="T1225" s="1"/>
      <c r="U1225" s="1"/>
      <c r="V1225" s="1" t="s">
        <v>14044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15008</v>
      </c>
      <c r="F1226" s="1" t="s">
        <v>16084</v>
      </c>
      <c r="G1226" s="1" t="s">
        <v>17152</v>
      </c>
      <c r="H1226" s="1" t="s">
        <v>18186</v>
      </c>
      <c r="I1226" s="1" t="s">
        <v>11101</v>
      </c>
      <c r="J1226" s="1"/>
      <c r="K1226" s="1" t="s">
        <v>18342</v>
      </c>
      <c r="L1226" s="1" t="s">
        <v>1224</v>
      </c>
      <c r="M1226" s="1" t="s">
        <v>12772</v>
      </c>
      <c r="N1226" s="1" t="s">
        <v>13220</v>
      </c>
      <c r="O1226" s="1" t="s">
        <v>1224</v>
      </c>
      <c r="P1226" s="1" t="s">
        <v>18656</v>
      </c>
      <c r="Q1226" s="1" t="s">
        <v>18656</v>
      </c>
      <c r="R1226" s="1" t="s">
        <v>14034</v>
      </c>
      <c r="S1226" s="1" t="s">
        <v>1224</v>
      </c>
      <c r="T1226" s="1"/>
      <c r="U1226" s="1"/>
      <c r="V1226" s="1" t="s">
        <v>14044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15009</v>
      </c>
      <c r="F1227" s="1" t="s">
        <v>16085</v>
      </c>
      <c r="G1227" s="1" t="s">
        <v>17153</v>
      </c>
      <c r="H1227" s="1" t="s">
        <v>18187</v>
      </c>
      <c r="I1227" s="1" t="s">
        <v>11102</v>
      </c>
      <c r="J1227" s="1"/>
      <c r="K1227" s="1" t="s">
        <v>18342</v>
      </c>
      <c r="L1227" s="1" t="s">
        <v>1225</v>
      </c>
      <c r="M1227" s="1" t="s">
        <v>12773</v>
      </c>
      <c r="N1227" s="1" t="s">
        <v>13220</v>
      </c>
      <c r="O1227" s="1" t="s">
        <v>1225</v>
      </c>
      <c r="P1227" s="1" t="s">
        <v>18657</v>
      </c>
      <c r="Q1227" s="1" t="s">
        <v>19349</v>
      </c>
      <c r="R1227" s="1" t="s">
        <v>14034</v>
      </c>
      <c r="S1227" s="1" t="s">
        <v>1225</v>
      </c>
      <c r="T1227" s="1" t="s">
        <v>19728</v>
      </c>
      <c r="U1227" s="1"/>
      <c r="V1227" s="1" t="s">
        <v>14044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6247</v>
      </c>
      <c r="G1228" s="1" t="s">
        <v>7873</v>
      </c>
      <c r="H1228" s="1" t="s">
        <v>9453</v>
      </c>
      <c r="I1228" s="1" t="s">
        <v>11103</v>
      </c>
      <c r="J1228" s="1"/>
      <c r="K1228" s="1" t="s">
        <v>18342</v>
      </c>
      <c r="L1228" s="1" t="s">
        <v>1226</v>
      </c>
      <c r="M1228" s="1" t="s">
        <v>12774</v>
      </c>
      <c r="N1228" s="1" t="s">
        <v>13220</v>
      </c>
      <c r="O1228" s="1" t="s">
        <v>1226</v>
      </c>
      <c r="P1228" s="1" t="s">
        <v>18657</v>
      </c>
      <c r="Q1228" s="1" t="s">
        <v>19350</v>
      </c>
      <c r="R1228" s="1" t="s">
        <v>14034</v>
      </c>
      <c r="S1228" s="1" t="s">
        <v>1226</v>
      </c>
      <c r="T1228" s="1"/>
      <c r="U1228" s="1"/>
      <c r="V1228" s="1" t="s">
        <v>14044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15010</v>
      </c>
      <c r="F1229" s="1" t="s">
        <v>16086</v>
      </c>
      <c r="G1229" s="1" t="s">
        <v>17154</v>
      </c>
      <c r="H1229" s="1" t="s">
        <v>18188</v>
      </c>
      <c r="I1229" s="1" t="s">
        <v>11104</v>
      </c>
      <c r="J1229" s="1"/>
      <c r="K1229" s="1" t="s">
        <v>18342</v>
      </c>
      <c r="L1229" s="1" t="s">
        <v>1227</v>
      </c>
      <c r="M1229" s="1" t="s">
        <v>12775</v>
      </c>
      <c r="N1229" s="1" t="s">
        <v>13220</v>
      </c>
      <c r="O1229" s="1" t="s">
        <v>1227</v>
      </c>
      <c r="P1229" s="1" t="s">
        <v>18658</v>
      </c>
      <c r="Q1229" s="1" t="s">
        <v>18658</v>
      </c>
      <c r="R1229" s="1" t="s">
        <v>14034</v>
      </c>
      <c r="S1229" s="1" t="s">
        <v>1227</v>
      </c>
      <c r="T1229" s="1"/>
      <c r="U1229" s="1" t="s">
        <v>19942</v>
      </c>
      <c r="V1229" s="1" t="s">
        <v>14044</v>
      </c>
      <c r="W1229" s="1" t="s">
        <v>1227</v>
      </c>
      <c r="X1229" s="1"/>
      <c r="Y1229" t="s">
        <v>20175</v>
      </c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15011</v>
      </c>
      <c r="F1230" s="1" t="s">
        <v>16087</v>
      </c>
      <c r="G1230" s="1" t="s">
        <v>17155</v>
      </c>
      <c r="H1230" s="1" t="s">
        <v>18189</v>
      </c>
      <c r="I1230" s="1" t="s">
        <v>11105</v>
      </c>
      <c r="J1230" s="1"/>
      <c r="K1230" s="1" t="s">
        <v>18342</v>
      </c>
      <c r="L1230" s="1" t="s">
        <v>1228</v>
      </c>
      <c r="M1230" s="1" t="s">
        <v>12776</v>
      </c>
      <c r="N1230" s="1" t="s">
        <v>13220</v>
      </c>
      <c r="O1230" s="1" t="s">
        <v>1228</v>
      </c>
      <c r="P1230" s="1" t="s">
        <v>18658</v>
      </c>
      <c r="Q1230" s="1" t="s">
        <v>18658</v>
      </c>
      <c r="R1230" s="1" t="s">
        <v>14034</v>
      </c>
      <c r="S1230" s="1" t="s">
        <v>1228</v>
      </c>
      <c r="T1230" s="1"/>
      <c r="U1230" s="1"/>
      <c r="V1230" s="1" t="s">
        <v>14044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6250</v>
      </c>
      <c r="G1231" s="1" t="s">
        <v>7876</v>
      </c>
      <c r="H1231" s="1" t="s">
        <v>9440</v>
      </c>
      <c r="I1231" s="1" t="s">
        <v>11106</v>
      </c>
      <c r="J1231" s="1"/>
      <c r="K1231" s="1" t="s">
        <v>18342</v>
      </c>
      <c r="L1231" s="1" t="s">
        <v>1229</v>
      </c>
      <c r="M1231" s="1" t="s">
        <v>12777</v>
      </c>
      <c r="N1231" s="1" t="s">
        <v>13220</v>
      </c>
      <c r="O1231" s="1" t="s">
        <v>1229</v>
      </c>
      <c r="P1231" s="1" t="s">
        <v>18658</v>
      </c>
      <c r="Q1231" s="1" t="s">
        <v>18658</v>
      </c>
      <c r="R1231" s="1" t="s">
        <v>14034</v>
      </c>
      <c r="S1231" s="1" t="s">
        <v>1229</v>
      </c>
      <c r="T1231" s="1"/>
      <c r="U1231" s="1"/>
      <c r="V1231" s="1" t="s">
        <v>14044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6251</v>
      </c>
      <c r="G1232" s="1" t="s">
        <v>7877</v>
      </c>
      <c r="H1232" s="1" t="s">
        <v>9456</v>
      </c>
      <c r="I1232" s="1" t="s">
        <v>11107</v>
      </c>
      <c r="J1232" s="1"/>
      <c r="K1232" s="1" t="s">
        <v>18342</v>
      </c>
      <c r="L1232" s="1" t="s">
        <v>1230</v>
      </c>
      <c r="M1232" s="1" t="s">
        <v>12778</v>
      </c>
      <c r="N1232" s="1" t="s">
        <v>13220</v>
      </c>
      <c r="O1232" s="1" t="s">
        <v>1230</v>
      </c>
      <c r="P1232" s="1" t="s">
        <v>18658</v>
      </c>
      <c r="Q1232" s="1" t="s">
        <v>18658</v>
      </c>
      <c r="R1232" s="1" t="s">
        <v>14034</v>
      </c>
      <c r="S1232" s="1" t="s">
        <v>1230</v>
      </c>
      <c r="T1232" s="1"/>
      <c r="U1232" s="1"/>
      <c r="V1232" s="1" t="s">
        <v>14044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15012</v>
      </c>
      <c r="F1233" s="1" t="s">
        <v>16088</v>
      </c>
      <c r="G1233" s="1" t="s">
        <v>17156</v>
      </c>
      <c r="H1233" s="1" t="s">
        <v>18190</v>
      </c>
      <c r="I1233" s="1" t="s">
        <v>11108</v>
      </c>
      <c r="J1233" s="1"/>
      <c r="K1233" s="1" t="s">
        <v>18342</v>
      </c>
      <c r="L1233" s="1" t="s">
        <v>1231</v>
      </c>
      <c r="M1233" s="1" t="s">
        <v>12779</v>
      </c>
      <c r="N1233" s="1" t="s">
        <v>13220</v>
      </c>
      <c r="O1233" s="1" t="s">
        <v>1231</v>
      </c>
      <c r="P1233" s="1" t="s">
        <v>18658</v>
      </c>
      <c r="Q1233" s="1" t="s">
        <v>18658</v>
      </c>
      <c r="R1233" s="1" t="s">
        <v>14034</v>
      </c>
      <c r="S1233" s="1" t="s">
        <v>1231</v>
      </c>
      <c r="T1233" s="1"/>
      <c r="U1233" s="1"/>
      <c r="V1233" s="1" t="s">
        <v>14044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6253</v>
      </c>
      <c r="G1234" s="1" t="s">
        <v>7879</v>
      </c>
      <c r="H1234" s="1" t="s">
        <v>9458</v>
      </c>
      <c r="I1234" s="1" t="s">
        <v>11109</v>
      </c>
      <c r="J1234" s="1"/>
      <c r="K1234" s="1" t="s">
        <v>18342</v>
      </c>
      <c r="L1234" s="1" t="s">
        <v>1232</v>
      </c>
      <c r="M1234" s="1" t="s">
        <v>12780</v>
      </c>
      <c r="N1234" s="1" t="s">
        <v>13220</v>
      </c>
      <c r="O1234" s="1" t="s">
        <v>1232</v>
      </c>
      <c r="P1234" s="1" t="s">
        <v>18658</v>
      </c>
      <c r="Q1234" s="1" t="s">
        <v>18658</v>
      </c>
      <c r="R1234" s="1" t="s">
        <v>14034</v>
      </c>
      <c r="S1234" s="1" t="s">
        <v>1232</v>
      </c>
      <c r="T1234" s="1"/>
      <c r="U1234" s="1"/>
      <c r="V1234" s="1" t="s">
        <v>14044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15013</v>
      </c>
      <c r="F1235" s="1" t="s">
        <v>16089</v>
      </c>
      <c r="G1235" s="1" t="s">
        <v>17157</v>
      </c>
      <c r="H1235" s="1" t="s">
        <v>15013</v>
      </c>
      <c r="I1235" s="1" t="s">
        <v>11110</v>
      </c>
      <c r="J1235" s="1"/>
      <c r="K1235" s="1" t="s">
        <v>18342</v>
      </c>
      <c r="L1235" s="1" t="s">
        <v>1233</v>
      </c>
      <c r="M1235" s="1" t="s">
        <v>12781</v>
      </c>
      <c r="N1235" s="1" t="s">
        <v>13220</v>
      </c>
      <c r="O1235" s="1" t="s">
        <v>1233</v>
      </c>
      <c r="P1235" s="1" t="s">
        <v>18659</v>
      </c>
      <c r="Q1235" s="1" t="s">
        <v>18658</v>
      </c>
      <c r="R1235" s="1" t="s">
        <v>14034</v>
      </c>
      <c r="S1235" s="1" t="s">
        <v>1233</v>
      </c>
      <c r="T1235" s="1" t="s">
        <v>19729</v>
      </c>
      <c r="U1235" s="1"/>
      <c r="V1235" s="1" t="s">
        <v>14044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15014</v>
      </c>
      <c r="F1236" s="1" t="s">
        <v>16090</v>
      </c>
      <c r="G1236" s="1" t="s">
        <v>17158</v>
      </c>
      <c r="H1236" s="1" t="s">
        <v>18191</v>
      </c>
      <c r="I1236" s="1" t="s">
        <v>11111</v>
      </c>
      <c r="J1236" s="1"/>
      <c r="K1236" s="1" t="s">
        <v>18342</v>
      </c>
      <c r="L1236" s="1" t="s">
        <v>1234</v>
      </c>
      <c r="M1236" s="1" t="s">
        <v>12782</v>
      </c>
      <c r="N1236" s="1" t="s">
        <v>13220</v>
      </c>
      <c r="O1236" s="1" t="s">
        <v>1234</v>
      </c>
      <c r="P1236" s="1" t="s">
        <v>18659</v>
      </c>
      <c r="Q1236" s="1" t="s">
        <v>19351</v>
      </c>
      <c r="R1236" s="1" t="s">
        <v>14034</v>
      </c>
      <c r="S1236" s="1" t="s">
        <v>1234</v>
      </c>
      <c r="T1236" s="1"/>
      <c r="U1236" s="1"/>
      <c r="V1236" s="1" t="s">
        <v>14044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6256</v>
      </c>
      <c r="G1237" s="1" t="s">
        <v>7882</v>
      </c>
      <c r="H1237" s="1" t="s">
        <v>9460</v>
      </c>
      <c r="I1237" s="1" t="s">
        <v>11112</v>
      </c>
      <c r="J1237" s="1"/>
      <c r="K1237" s="1" t="s">
        <v>18342</v>
      </c>
      <c r="L1237" s="1" t="s">
        <v>1235</v>
      </c>
      <c r="M1237" s="1" t="s">
        <v>12783</v>
      </c>
      <c r="N1237" s="1" t="s">
        <v>13220</v>
      </c>
      <c r="O1237" s="1" t="s">
        <v>1235</v>
      </c>
      <c r="P1237" s="1" t="s">
        <v>18659</v>
      </c>
      <c r="Q1237" s="1" t="s">
        <v>19352</v>
      </c>
      <c r="R1237" s="1" t="s">
        <v>14034</v>
      </c>
      <c r="S1237" s="1" t="s">
        <v>1235</v>
      </c>
      <c r="T1237" s="1"/>
      <c r="U1237" s="1"/>
      <c r="V1237" s="1" t="s">
        <v>14044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15015</v>
      </c>
      <c r="F1238" s="1" t="s">
        <v>16091</v>
      </c>
      <c r="G1238" s="1" t="s">
        <v>17159</v>
      </c>
      <c r="H1238" s="1" t="s">
        <v>18192</v>
      </c>
      <c r="I1238" s="1" t="s">
        <v>11113</v>
      </c>
      <c r="J1238" s="1"/>
      <c r="K1238" s="1" t="s">
        <v>18342</v>
      </c>
      <c r="L1238" s="1" t="s">
        <v>1236</v>
      </c>
      <c r="M1238" s="1" t="s">
        <v>12784</v>
      </c>
      <c r="N1238" s="1" t="s">
        <v>13220</v>
      </c>
      <c r="O1238" s="1" t="s">
        <v>1236</v>
      </c>
      <c r="P1238" s="1" t="s">
        <v>18660</v>
      </c>
      <c r="Q1238" s="1" t="s">
        <v>18660</v>
      </c>
      <c r="R1238" s="1" t="s">
        <v>14034</v>
      </c>
      <c r="S1238" s="1" t="s">
        <v>1236</v>
      </c>
      <c r="T1238" s="1"/>
      <c r="U1238" s="1" t="s">
        <v>19943</v>
      </c>
      <c r="V1238" s="1" t="s">
        <v>14044</v>
      </c>
      <c r="W1238" s="1" t="s">
        <v>1236</v>
      </c>
      <c r="X1238" s="1"/>
      <c r="Y1238" t="s">
        <v>20176</v>
      </c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6258</v>
      </c>
      <c r="G1239" s="1" t="s">
        <v>7884</v>
      </c>
      <c r="H1239" s="1" t="s">
        <v>9462</v>
      </c>
      <c r="I1239" s="1" t="s">
        <v>11114</v>
      </c>
      <c r="J1239" s="1"/>
      <c r="K1239" s="1" t="s">
        <v>18342</v>
      </c>
      <c r="L1239" s="1" t="s">
        <v>1237</v>
      </c>
      <c r="M1239" s="1" t="s">
        <v>12785</v>
      </c>
      <c r="N1239" s="1" t="s">
        <v>13220</v>
      </c>
      <c r="O1239" s="1" t="s">
        <v>1237</v>
      </c>
      <c r="P1239" s="1" t="s">
        <v>18661</v>
      </c>
      <c r="Q1239" s="1" t="s">
        <v>19353</v>
      </c>
      <c r="R1239" s="1" t="s">
        <v>14034</v>
      </c>
      <c r="S1239" s="1" t="s">
        <v>1237</v>
      </c>
      <c r="T1239" s="1" t="s">
        <v>19730</v>
      </c>
      <c r="U1239" s="1"/>
      <c r="V1239" s="1" t="s">
        <v>14044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15016</v>
      </c>
      <c r="F1240" s="1" t="s">
        <v>16092</v>
      </c>
      <c r="G1240" s="1" t="s">
        <v>17160</v>
      </c>
      <c r="H1240" s="1" t="s">
        <v>18193</v>
      </c>
      <c r="I1240" s="1" t="s">
        <v>11115</v>
      </c>
      <c r="J1240" s="1"/>
      <c r="K1240" s="1" t="s">
        <v>18342</v>
      </c>
      <c r="L1240" s="1" t="s">
        <v>1238</v>
      </c>
      <c r="M1240" s="1" t="s">
        <v>12786</v>
      </c>
      <c r="N1240" s="1" t="s">
        <v>13220</v>
      </c>
      <c r="O1240" s="1" t="s">
        <v>1238</v>
      </c>
      <c r="P1240" s="1" t="s">
        <v>18661</v>
      </c>
      <c r="Q1240" s="1" t="s">
        <v>19354</v>
      </c>
      <c r="R1240" s="1" t="s">
        <v>14034</v>
      </c>
      <c r="S1240" s="1" t="s">
        <v>1238</v>
      </c>
      <c r="T1240" s="1"/>
      <c r="U1240" s="1"/>
      <c r="V1240" s="1" t="s">
        <v>14044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15017</v>
      </c>
      <c r="F1241" s="1" t="s">
        <v>15017</v>
      </c>
      <c r="G1241" s="1" t="s">
        <v>17161</v>
      </c>
      <c r="H1241" s="1" t="s">
        <v>18194</v>
      </c>
      <c r="I1241" s="1" t="s">
        <v>11116</v>
      </c>
      <c r="J1241" s="1"/>
      <c r="K1241" s="1" t="s">
        <v>18342</v>
      </c>
      <c r="L1241" s="1" t="s">
        <v>1239</v>
      </c>
      <c r="M1241" s="1" t="s">
        <v>12787</v>
      </c>
      <c r="N1241" s="1" t="s">
        <v>13220</v>
      </c>
      <c r="O1241" s="1" t="s">
        <v>1239</v>
      </c>
      <c r="P1241" s="1" t="s">
        <v>18661</v>
      </c>
      <c r="Q1241" s="1" t="s">
        <v>19355</v>
      </c>
      <c r="R1241" s="1" t="s">
        <v>14034</v>
      </c>
      <c r="S1241" s="1" t="s">
        <v>1239</v>
      </c>
      <c r="T1241" s="1"/>
      <c r="U1241" s="1"/>
      <c r="V1241" s="1" t="s">
        <v>14044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15018</v>
      </c>
      <c r="F1242" s="1" t="s">
        <v>16093</v>
      </c>
      <c r="G1242" s="1" t="s">
        <v>17162</v>
      </c>
      <c r="H1242" s="1" t="s">
        <v>18195</v>
      </c>
      <c r="I1242" s="1" t="s">
        <v>11117</v>
      </c>
      <c r="J1242" s="1"/>
      <c r="K1242" s="1" t="s">
        <v>18342</v>
      </c>
      <c r="L1242" s="1" t="s">
        <v>1240</v>
      </c>
      <c r="M1242" s="1" t="s">
        <v>12788</v>
      </c>
      <c r="N1242" s="1" t="s">
        <v>13220</v>
      </c>
      <c r="O1242" s="1" t="s">
        <v>1240</v>
      </c>
      <c r="P1242" s="1" t="s">
        <v>18662</v>
      </c>
      <c r="Q1242" s="1" t="s">
        <v>18662</v>
      </c>
      <c r="R1242" s="1" t="s">
        <v>14034</v>
      </c>
      <c r="S1242" s="1" t="s">
        <v>1240</v>
      </c>
      <c r="T1242" s="1"/>
      <c r="U1242" s="1" t="s">
        <v>19944</v>
      </c>
      <c r="V1242" s="1" t="s">
        <v>14044</v>
      </c>
      <c r="W1242" s="1" t="s">
        <v>1240</v>
      </c>
      <c r="X1242" s="1"/>
      <c r="Y1242" t="s">
        <v>20177</v>
      </c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6261</v>
      </c>
      <c r="G1243" s="1" t="s">
        <v>7888</v>
      </c>
      <c r="H1243" s="1" t="s">
        <v>9466</v>
      </c>
      <c r="I1243" s="1" t="s">
        <v>11118</v>
      </c>
      <c r="J1243" s="1"/>
      <c r="K1243" s="1" t="s">
        <v>18342</v>
      </c>
      <c r="L1243" s="1" t="s">
        <v>1241</v>
      </c>
      <c r="M1243" s="1" t="s">
        <v>12789</v>
      </c>
      <c r="N1243" s="1" t="s">
        <v>13220</v>
      </c>
      <c r="O1243" s="1" t="s">
        <v>1241</v>
      </c>
      <c r="P1243" s="1" t="s">
        <v>18662</v>
      </c>
      <c r="Q1243" s="1" t="s">
        <v>18662</v>
      </c>
      <c r="R1243" s="1" t="s">
        <v>14034</v>
      </c>
      <c r="S1243" s="1" t="s">
        <v>1241</v>
      </c>
      <c r="T1243" s="1"/>
      <c r="U1243" s="1"/>
      <c r="V1243" s="1" t="s">
        <v>14044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15019</v>
      </c>
      <c r="F1244" s="1" t="s">
        <v>16094</v>
      </c>
      <c r="G1244" s="1" t="s">
        <v>15019</v>
      </c>
      <c r="H1244" s="1" t="s">
        <v>18196</v>
      </c>
      <c r="I1244" s="1" t="s">
        <v>11119</v>
      </c>
      <c r="J1244" s="1"/>
      <c r="K1244" s="1" t="s">
        <v>18342</v>
      </c>
      <c r="L1244" s="1" t="s">
        <v>1242</v>
      </c>
      <c r="M1244" s="1" t="s">
        <v>12790</v>
      </c>
      <c r="N1244" s="1" t="s">
        <v>13220</v>
      </c>
      <c r="O1244" s="1" t="s">
        <v>1242</v>
      </c>
      <c r="P1244" s="1" t="s">
        <v>18662</v>
      </c>
      <c r="Q1244" s="1" t="s">
        <v>18662</v>
      </c>
      <c r="R1244" s="1" t="s">
        <v>14034</v>
      </c>
      <c r="S1244" s="1" t="s">
        <v>1242</v>
      </c>
      <c r="T1244" s="1"/>
      <c r="U1244" s="1"/>
      <c r="V1244" s="1" t="s">
        <v>14044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15020</v>
      </c>
      <c r="F1245" s="1" t="s">
        <v>16095</v>
      </c>
      <c r="G1245" s="1" t="s">
        <v>17163</v>
      </c>
      <c r="H1245" s="1" t="s">
        <v>18197</v>
      </c>
      <c r="I1245" s="1" t="s">
        <v>11120</v>
      </c>
      <c r="J1245" s="1"/>
      <c r="K1245" s="1" t="s">
        <v>18342</v>
      </c>
      <c r="L1245" s="1" t="s">
        <v>1243</v>
      </c>
      <c r="M1245" s="1" t="s">
        <v>12791</v>
      </c>
      <c r="N1245" s="1" t="s">
        <v>13220</v>
      </c>
      <c r="O1245" s="1" t="s">
        <v>1243</v>
      </c>
      <c r="P1245" s="1" t="s">
        <v>18663</v>
      </c>
      <c r="Q1245" s="1" t="s">
        <v>19356</v>
      </c>
      <c r="R1245" s="1" t="s">
        <v>14034</v>
      </c>
      <c r="S1245" s="1" t="s">
        <v>1243</v>
      </c>
      <c r="T1245" s="1" t="s">
        <v>19731</v>
      </c>
      <c r="U1245" s="1"/>
      <c r="V1245" s="1" t="s">
        <v>14044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15021</v>
      </c>
      <c r="F1246" s="1" t="s">
        <v>16096</v>
      </c>
      <c r="G1246" s="1" t="s">
        <v>17164</v>
      </c>
      <c r="H1246" s="1" t="s">
        <v>18198</v>
      </c>
      <c r="I1246" s="1" t="s">
        <v>11121</v>
      </c>
      <c r="J1246" s="1"/>
      <c r="K1246" s="1" t="s">
        <v>18342</v>
      </c>
      <c r="L1246" s="1" t="s">
        <v>1244</v>
      </c>
      <c r="M1246" s="1" t="s">
        <v>12792</v>
      </c>
      <c r="N1246" s="1" t="s">
        <v>13220</v>
      </c>
      <c r="O1246" s="1" t="s">
        <v>1244</v>
      </c>
      <c r="P1246" s="1" t="s">
        <v>18663</v>
      </c>
      <c r="Q1246" s="1" t="s">
        <v>19357</v>
      </c>
      <c r="R1246" s="1" t="s">
        <v>14034</v>
      </c>
      <c r="S1246" s="1" t="s">
        <v>1244</v>
      </c>
      <c r="T1246" s="1"/>
      <c r="U1246" s="1"/>
      <c r="V1246" s="1" t="s">
        <v>14044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6265</v>
      </c>
      <c r="G1247" s="1" t="s">
        <v>7891</v>
      </c>
      <c r="H1247" s="1" t="s">
        <v>9470</v>
      </c>
      <c r="I1247" s="1" t="s">
        <v>11122</v>
      </c>
      <c r="J1247" s="1"/>
      <c r="K1247" s="1" t="s">
        <v>18342</v>
      </c>
      <c r="L1247" s="1" t="s">
        <v>1245</v>
      </c>
      <c r="M1247" s="1" t="s">
        <v>12793</v>
      </c>
      <c r="N1247" s="1" t="s">
        <v>13220</v>
      </c>
      <c r="O1247" s="1" t="s">
        <v>1245</v>
      </c>
      <c r="P1247" s="1" t="s">
        <v>18663</v>
      </c>
      <c r="Q1247" s="1" t="s">
        <v>19358</v>
      </c>
      <c r="R1247" s="1" t="s">
        <v>14034</v>
      </c>
      <c r="S1247" s="1" t="s">
        <v>1245</v>
      </c>
      <c r="T1247" s="1"/>
      <c r="U1247" s="1"/>
      <c r="V1247" s="1" t="s">
        <v>14044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6266</v>
      </c>
      <c r="G1248" s="1" t="s">
        <v>7892</v>
      </c>
      <c r="H1248" s="1" t="s">
        <v>9471</v>
      </c>
      <c r="I1248" s="1" t="s">
        <v>11123</v>
      </c>
      <c r="J1248" s="1"/>
      <c r="K1248" s="1" t="s">
        <v>18342</v>
      </c>
      <c r="L1248" s="1" t="s">
        <v>1246</v>
      </c>
      <c r="M1248" s="1" t="s">
        <v>12794</v>
      </c>
      <c r="N1248" s="1" t="s">
        <v>13220</v>
      </c>
      <c r="O1248" s="1" t="s">
        <v>1246</v>
      </c>
      <c r="P1248" s="1" t="s">
        <v>18663</v>
      </c>
      <c r="Q1248" s="1" t="s">
        <v>19359</v>
      </c>
      <c r="R1248" s="1" t="s">
        <v>14034</v>
      </c>
      <c r="S1248" s="1" t="s">
        <v>1246</v>
      </c>
      <c r="T1248" s="1"/>
      <c r="U1248" s="1"/>
      <c r="V1248" s="1" t="s">
        <v>14044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15022</v>
      </c>
      <c r="F1249" s="1" t="s">
        <v>16097</v>
      </c>
      <c r="G1249" s="1" t="s">
        <v>17165</v>
      </c>
      <c r="H1249" s="1" t="s">
        <v>18199</v>
      </c>
      <c r="I1249" s="1" t="s">
        <v>11124</v>
      </c>
      <c r="J1249" s="1"/>
      <c r="K1249" s="1" t="s">
        <v>18342</v>
      </c>
      <c r="L1249" s="1" t="s">
        <v>1247</v>
      </c>
      <c r="M1249" s="1" t="s">
        <v>12795</v>
      </c>
      <c r="N1249" s="1" t="s">
        <v>13220</v>
      </c>
      <c r="O1249" s="1" t="s">
        <v>1247</v>
      </c>
      <c r="P1249" s="1" t="s">
        <v>18663</v>
      </c>
      <c r="Q1249" s="1" t="s">
        <v>19360</v>
      </c>
      <c r="R1249" s="1" t="s">
        <v>14034</v>
      </c>
      <c r="S1249" s="1" t="s">
        <v>1247</v>
      </c>
      <c r="T1249" s="1"/>
      <c r="U1249" s="1"/>
      <c r="V1249" s="1" t="s">
        <v>14044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15023</v>
      </c>
      <c r="F1250" s="1" t="s">
        <v>16098</v>
      </c>
      <c r="G1250" s="1" t="s">
        <v>17166</v>
      </c>
      <c r="H1250" s="1" t="s">
        <v>18200</v>
      </c>
      <c r="I1250" s="1" t="s">
        <v>11125</v>
      </c>
      <c r="J1250" s="1"/>
      <c r="K1250" s="1" t="s">
        <v>18342</v>
      </c>
      <c r="L1250" s="1" t="s">
        <v>1248</v>
      </c>
      <c r="M1250" s="1" t="s">
        <v>12796</v>
      </c>
      <c r="N1250" s="1" t="s">
        <v>13220</v>
      </c>
      <c r="O1250" s="1" t="s">
        <v>1248</v>
      </c>
      <c r="P1250" s="1" t="s">
        <v>18663</v>
      </c>
      <c r="Q1250" s="1" t="s">
        <v>19361</v>
      </c>
      <c r="R1250" s="1" t="s">
        <v>14034</v>
      </c>
      <c r="S1250" s="1" t="s">
        <v>1248</v>
      </c>
      <c r="T1250" s="1"/>
      <c r="U1250" s="1"/>
      <c r="V1250" s="1" t="s">
        <v>14044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15024</v>
      </c>
      <c r="F1251" s="1" t="s">
        <v>16099</v>
      </c>
      <c r="G1251" s="1" t="s">
        <v>17167</v>
      </c>
      <c r="H1251" s="1" t="s">
        <v>18201</v>
      </c>
      <c r="I1251" s="1" t="s">
        <v>11126</v>
      </c>
      <c r="J1251" s="1"/>
      <c r="K1251" s="1" t="s">
        <v>18342</v>
      </c>
      <c r="L1251" s="1" t="s">
        <v>1249</v>
      </c>
      <c r="M1251" s="1" t="s">
        <v>12797</v>
      </c>
      <c r="N1251" s="1" t="s">
        <v>13220</v>
      </c>
      <c r="O1251" s="1" t="s">
        <v>1249</v>
      </c>
      <c r="P1251" s="1" t="s">
        <v>18664</v>
      </c>
      <c r="Q1251" s="1" t="s">
        <v>18664</v>
      </c>
      <c r="R1251" s="1" t="s">
        <v>14034</v>
      </c>
      <c r="S1251" s="1" t="s">
        <v>1249</v>
      </c>
      <c r="T1251" s="1"/>
      <c r="U1251" s="1" t="s">
        <v>19945</v>
      </c>
      <c r="V1251" s="1" t="s">
        <v>14044</v>
      </c>
      <c r="W1251" s="1" t="s">
        <v>1249</v>
      </c>
      <c r="X1251" s="1" t="s">
        <v>20065</v>
      </c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15025</v>
      </c>
      <c r="F1252" s="1" t="s">
        <v>15025</v>
      </c>
      <c r="G1252" s="1" t="s">
        <v>17168</v>
      </c>
      <c r="H1252" s="1" t="s">
        <v>18202</v>
      </c>
      <c r="I1252" s="1" t="s">
        <v>11127</v>
      </c>
      <c r="J1252" s="1"/>
      <c r="K1252" s="1" t="s">
        <v>18342</v>
      </c>
      <c r="L1252" s="1" t="s">
        <v>1250</v>
      </c>
      <c r="M1252" s="1" t="s">
        <v>12798</v>
      </c>
      <c r="N1252" s="1" t="s">
        <v>13220</v>
      </c>
      <c r="O1252" s="1" t="s">
        <v>1250</v>
      </c>
      <c r="P1252" s="1" t="s">
        <v>18664</v>
      </c>
      <c r="Q1252" s="1" t="s">
        <v>18664</v>
      </c>
      <c r="R1252" s="1" t="s">
        <v>14034</v>
      </c>
      <c r="S1252" s="1" t="s">
        <v>1250</v>
      </c>
      <c r="T1252" s="1"/>
      <c r="U1252" s="1"/>
      <c r="V1252" s="1" t="s">
        <v>14044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6270</v>
      </c>
      <c r="G1253" s="1" t="s">
        <v>7897</v>
      </c>
      <c r="H1253" s="1" t="s">
        <v>9476</v>
      </c>
      <c r="I1253" s="1" t="s">
        <v>11128</v>
      </c>
      <c r="J1253" s="1"/>
      <c r="K1253" s="1" t="s">
        <v>18342</v>
      </c>
      <c r="L1253" s="1" t="s">
        <v>1251</v>
      </c>
      <c r="M1253" s="1" t="s">
        <v>12799</v>
      </c>
      <c r="N1253" s="1" t="s">
        <v>13220</v>
      </c>
      <c r="O1253" s="1" t="s">
        <v>1251</v>
      </c>
      <c r="P1253" s="1" t="s">
        <v>18664</v>
      </c>
      <c r="Q1253" s="1" t="s">
        <v>18664</v>
      </c>
      <c r="R1253" s="1" t="s">
        <v>14034</v>
      </c>
      <c r="S1253" s="1" t="s">
        <v>1251</v>
      </c>
      <c r="T1253" s="1"/>
      <c r="U1253" s="1"/>
      <c r="V1253" s="1" t="s">
        <v>14044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15026</v>
      </c>
      <c r="F1254" s="1" t="s">
        <v>16100</v>
      </c>
      <c r="G1254" s="1" t="s">
        <v>17169</v>
      </c>
      <c r="H1254" s="1" t="s">
        <v>18203</v>
      </c>
      <c r="I1254" s="1" t="s">
        <v>11129</v>
      </c>
      <c r="J1254" s="1"/>
      <c r="K1254" s="1" t="s">
        <v>18342</v>
      </c>
      <c r="L1254" s="1" t="s">
        <v>1252</v>
      </c>
      <c r="M1254" s="1" t="s">
        <v>12800</v>
      </c>
      <c r="N1254" s="1" t="s">
        <v>13220</v>
      </c>
      <c r="O1254" s="1" t="s">
        <v>1252</v>
      </c>
      <c r="P1254" s="1" t="s">
        <v>18664</v>
      </c>
      <c r="Q1254" s="1" t="s">
        <v>18664</v>
      </c>
      <c r="R1254" s="1" t="s">
        <v>14034</v>
      </c>
      <c r="S1254" s="1" t="s">
        <v>1252</v>
      </c>
      <c r="T1254" s="1"/>
      <c r="U1254" s="1"/>
      <c r="V1254" s="1" t="s">
        <v>14044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6272</v>
      </c>
      <c r="G1255" s="1" t="s">
        <v>7899</v>
      </c>
      <c r="H1255" s="1" t="s">
        <v>9478</v>
      </c>
      <c r="I1255" s="1" t="s">
        <v>11130</v>
      </c>
      <c r="J1255" s="1"/>
      <c r="K1255" s="1" t="s">
        <v>18342</v>
      </c>
      <c r="L1255" s="1" t="s">
        <v>1253</v>
      </c>
      <c r="M1255" s="1" t="s">
        <v>12801</v>
      </c>
      <c r="N1255" s="1" t="s">
        <v>13220</v>
      </c>
      <c r="O1255" s="1" t="s">
        <v>1253</v>
      </c>
      <c r="P1255" s="1" t="s">
        <v>18664</v>
      </c>
      <c r="Q1255" s="1" t="s">
        <v>18664</v>
      </c>
      <c r="R1255" s="1" t="s">
        <v>14034</v>
      </c>
      <c r="S1255" s="1" t="s">
        <v>1253</v>
      </c>
      <c r="T1255" s="1"/>
      <c r="U1255" s="1"/>
      <c r="V1255" s="1" t="s">
        <v>14044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15027</v>
      </c>
      <c r="F1256" s="1" t="s">
        <v>16101</v>
      </c>
      <c r="G1256" s="1" t="s">
        <v>17170</v>
      </c>
      <c r="H1256" s="1" t="s">
        <v>18204</v>
      </c>
      <c r="I1256" s="1" t="s">
        <v>11131</v>
      </c>
      <c r="J1256" s="1"/>
      <c r="K1256" s="1" t="s">
        <v>18342</v>
      </c>
      <c r="L1256" s="1" t="s">
        <v>1254</v>
      </c>
      <c r="M1256" s="1" t="s">
        <v>12802</v>
      </c>
      <c r="N1256" s="1" t="s">
        <v>13220</v>
      </c>
      <c r="O1256" s="1" t="s">
        <v>1254</v>
      </c>
      <c r="P1256" s="1" t="s">
        <v>18664</v>
      </c>
      <c r="Q1256" s="1" t="s">
        <v>18664</v>
      </c>
      <c r="R1256" s="1" t="s">
        <v>14034</v>
      </c>
      <c r="S1256" s="1" t="s">
        <v>1254</v>
      </c>
      <c r="T1256" s="1"/>
      <c r="U1256" s="1"/>
      <c r="V1256" s="1" t="s">
        <v>14044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15028</v>
      </c>
      <c r="F1257" s="1" t="s">
        <v>16102</v>
      </c>
      <c r="G1257" s="1" t="s">
        <v>17171</v>
      </c>
      <c r="H1257" s="1" t="s">
        <v>18205</v>
      </c>
      <c r="I1257" s="1" t="s">
        <v>11132</v>
      </c>
      <c r="J1257" s="1"/>
      <c r="K1257" s="1" t="s">
        <v>18342</v>
      </c>
      <c r="L1257" s="1" t="s">
        <v>1255</v>
      </c>
      <c r="M1257" s="1" t="s">
        <v>12803</v>
      </c>
      <c r="N1257" s="1" t="s">
        <v>13220</v>
      </c>
      <c r="O1257" s="1" t="s">
        <v>1255</v>
      </c>
      <c r="P1257" s="1" t="s">
        <v>18664</v>
      </c>
      <c r="Q1257" s="1" t="s">
        <v>18664</v>
      </c>
      <c r="R1257" s="1" t="s">
        <v>14034</v>
      </c>
      <c r="S1257" s="1" t="s">
        <v>1255</v>
      </c>
      <c r="T1257" s="1"/>
      <c r="U1257" s="1"/>
      <c r="V1257" s="1" t="s">
        <v>14044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15029</v>
      </c>
      <c r="F1258" s="1" t="s">
        <v>16103</v>
      </c>
      <c r="G1258" s="1" t="s">
        <v>15028</v>
      </c>
      <c r="H1258" s="1" t="s">
        <v>18205</v>
      </c>
      <c r="I1258" s="1" t="s">
        <v>11133</v>
      </c>
      <c r="J1258" s="1"/>
      <c r="K1258" s="1" t="s">
        <v>18342</v>
      </c>
      <c r="L1258" s="1" t="s">
        <v>1256</v>
      </c>
      <c r="M1258" s="1" t="s">
        <v>12804</v>
      </c>
      <c r="N1258" s="1" t="s">
        <v>13220</v>
      </c>
      <c r="O1258" s="1" t="s">
        <v>1256</v>
      </c>
      <c r="P1258" s="1" t="s">
        <v>18665</v>
      </c>
      <c r="Q1258" s="1" t="s">
        <v>19362</v>
      </c>
      <c r="R1258" s="1" t="s">
        <v>14034</v>
      </c>
      <c r="S1258" s="1" t="s">
        <v>1256</v>
      </c>
      <c r="T1258" s="1" t="s">
        <v>19732</v>
      </c>
      <c r="U1258" s="1"/>
      <c r="V1258" s="1" t="s">
        <v>14044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6276</v>
      </c>
      <c r="G1259" s="1" t="s">
        <v>7902</v>
      </c>
      <c r="H1259" s="1" t="s">
        <v>9481</v>
      </c>
      <c r="I1259" s="1" t="s">
        <v>11134</v>
      </c>
      <c r="J1259" s="1"/>
      <c r="K1259" s="1" t="s">
        <v>18342</v>
      </c>
      <c r="L1259" s="1" t="s">
        <v>1257</v>
      </c>
      <c r="M1259" s="1" t="s">
        <v>12805</v>
      </c>
      <c r="N1259" s="1" t="s">
        <v>13220</v>
      </c>
      <c r="O1259" s="1" t="s">
        <v>1257</v>
      </c>
      <c r="P1259" s="1" t="s">
        <v>18665</v>
      </c>
      <c r="Q1259" s="1" t="s">
        <v>19363</v>
      </c>
      <c r="R1259" s="1" t="s">
        <v>14034</v>
      </c>
      <c r="S1259" s="1" t="s">
        <v>1257</v>
      </c>
      <c r="T1259" s="1"/>
      <c r="U1259" s="1"/>
      <c r="V1259" s="1" t="s">
        <v>14044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6277</v>
      </c>
      <c r="G1260" s="1" t="s">
        <v>7903</v>
      </c>
      <c r="H1260" s="1" t="s">
        <v>9482</v>
      </c>
      <c r="I1260" s="1" t="s">
        <v>11135</v>
      </c>
      <c r="J1260" s="1"/>
      <c r="K1260" s="1" t="s">
        <v>18342</v>
      </c>
      <c r="L1260" s="1" t="s">
        <v>1258</v>
      </c>
      <c r="M1260" s="1" t="s">
        <v>12806</v>
      </c>
      <c r="N1260" s="1" t="s">
        <v>13220</v>
      </c>
      <c r="O1260" s="1" t="s">
        <v>1258</v>
      </c>
      <c r="P1260" s="1" t="s">
        <v>18666</v>
      </c>
      <c r="Q1260" s="1" t="s">
        <v>18666</v>
      </c>
      <c r="R1260" s="1" t="s">
        <v>14034</v>
      </c>
      <c r="S1260" s="1" t="s">
        <v>1258</v>
      </c>
      <c r="T1260" s="1"/>
      <c r="U1260" s="1" t="s">
        <v>19946</v>
      </c>
      <c r="V1260" s="1" t="s">
        <v>14044</v>
      </c>
      <c r="W1260" s="1" t="s">
        <v>1258</v>
      </c>
      <c r="X1260" s="1"/>
      <c r="Y1260" t="s">
        <v>20178</v>
      </c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15030</v>
      </c>
      <c r="F1261" s="1" t="s">
        <v>16104</v>
      </c>
      <c r="G1261" s="1" t="s">
        <v>17172</v>
      </c>
      <c r="H1261" s="1" t="s">
        <v>18206</v>
      </c>
      <c r="I1261" s="1" t="s">
        <v>11136</v>
      </c>
      <c r="J1261" s="1"/>
      <c r="K1261" s="1" t="s">
        <v>18342</v>
      </c>
      <c r="L1261" s="1" t="s">
        <v>1259</v>
      </c>
      <c r="M1261" s="1" t="s">
        <v>12807</v>
      </c>
      <c r="N1261" s="1" t="s">
        <v>13220</v>
      </c>
      <c r="O1261" s="1" t="s">
        <v>1259</v>
      </c>
      <c r="P1261" s="1" t="s">
        <v>18667</v>
      </c>
      <c r="Q1261" s="1" t="s">
        <v>19364</v>
      </c>
      <c r="R1261" s="1" t="s">
        <v>14034</v>
      </c>
      <c r="S1261" s="1" t="s">
        <v>1259</v>
      </c>
      <c r="T1261" s="1" t="s">
        <v>19733</v>
      </c>
      <c r="U1261" s="1"/>
      <c r="V1261" s="1" t="s">
        <v>14044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6279</v>
      </c>
      <c r="G1262" s="1" t="s">
        <v>7905</v>
      </c>
      <c r="H1262" s="1" t="s">
        <v>9484</v>
      </c>
      <c r="I1262" s="1" t="s">
        <v>11137</v>
      </c>
      <c r="J1262" s="1"/>
      <c r="K1262" s="1" t="s">
        <v>18342</v>
      </c>
      <c r="L1262" s="1" t="s">
        <v>1260</v>
      </c>
      <c r="M1262" s="1" t="s">
        <v>12808</v>
      </c>
      <c r="N1262" s="1" t="s">
        <v>13220</v>
      </c>
      <c r="O1262" s="1" t="s">
        <v>1260</v>
      </c>
      <c r="P1262" s="1" t="s">
        <v>18667</v>
      </c>
      <c r="Q1262" s="1" t="s">
        <v>19365</v>
      </c>
      <c r="R1262" s="1" t="s">
        <v>14034</v>
      </c>
      <c r="S1262" s="1" t="s">
        <v>1260</v>
      </c>
      <c r="T1262" s="1"/>
      <c r="U1262" s="1"/>
      <c r="V1262" s="1" t="s">
        <v>14044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15031</v>
      </c>
      <c r="F1263" s="1" t="s">
        <v>16105</v>
      </c>
      <c r="G1263" s="1" t="s">
        <v>17173</v>
      </c>
      <c r="H1263" s="1" t="s">
        <v>18207</v>
      </c>
      <c r="I1263" s="1" t="s">
        <v>11138</v>
      </c>
      <c r="J1263" s="1"/>
      <c r="K1263" s="1" t="s">
        <v>18342</v>
      </c>
      <c r="L1263" s="1" t="s">
        <v>1261</v>
      </c>
      <c r="M1263" s="1" t="s">
        <v>12809</v>
      </c>
      <c r="N1263" s="1" t="s">
        <v>13220</v>
      </c>
      <c r="O1263" s="1" t="s">
        <v>1261</v>
      </c>
      <c r="P1263" s="1" t="s">
        <v>18667</v>
      </c>
      <c r="Q1263" s="1" t="s">
        <v>19366</v>
      </c>
      <c r="R1263" s="1" t="s">
        <v>14034</v>
      </c>
      <c r="S1263" s="1" t="s">
        <v>1261</v>
      </c>
      <c r="T1263" s="1"/>
      <c r="U1263" s="1"/>
      <c r="V1263" s="1" t="s">
        <v>14044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15032</v>
      </c>
      <c r="F1264" s="1" t="s">
        <v>15032</v>
      </c>
      <c r="G1264" s="1" t="s">
        <v>17174</v>
      </c>
      <c r="H1264" s="1" t="s">
        <v>18208</v>
      </c>
      <c r="I1264" s="1" t="s">
        <v>11139</v>
      </c>
      <c r="J1264" s="1"/>
      <c r="K1264" s="1" t="s">
        <v>18342</v>
      </c>
      <c r="L1264" s="1" t="s">
        <v>1262</v>
      </c>
      <c r="M1264" s="1" t="s">
        <v>12810</v>
      </c>
      <c r="N1264" s="1" t="s">
        <v>13220</v>
      </c>
      <c r="O1264" s="1" t="s">
        <v>1262</v>
      </c>
      <c r="P1264" s="1" t="s">
        <v>18668</v>
      </c>
      <c r="Q1264" s="1" t="s">
        <v>18668</v>
      </c>
      <c r="R1264" s="1" t="s">
        <v>14034</v>
      </c>
      <c r="S1264" s="1" t="s">
        <v>1262</v>
      </c>
      <c r="T1264" s="1"/>
      <c r="U1264" s="1" t="s">
        <v>19947</v>
      </c>
      <c r="V1264" s="1" t="s">
        <v>14044</v>
      </c>
      <c r="W1264" s="1" t="s">
        <v>1262</v>
      </c>
      <c r="X1264" s="1"/>
      <c r="Y1264" t="s">
        <v>20179</v>
      </c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6281</v>
      </c>
      <c r="G1265" s="1" t="s">
        <v>7908</v>
      </c>
      <c r="H1265" s="1" t="s">
        <v>9487</v>
      </c>
      <c r="I1265" s="1" t="s">
        <v>11140</v>
      </c>
      <c r="J1265" s="1"/>
      <c r="K1265" s="1" t="s">
        <v>18342</v>
      </c>
      <c r="L1265" s="1" t="s">
        <v>1263</v>
      </c>
      <c r="M1265" s="1" t="s">
        <v>12811</v>
      </c>
      <c r="N1265" s="1" t="s">
        <v>13220</v>
      </c>
      <c r="O1265" s="1" t="s">
        <v>1263</v>
      </c>
      <c r="P1265" s="1" t="s">
        <v>18668</v>
      </c>
      <c r="Q1265" s="1" t="s">
        <v>18668</v>
      </c>
      <c r="R1265" s="1" t="s">
        <v>14034</v>
      </c>
      <c r="S1265" s="1" t="s">
        <v>1263</v>
      </c>
      <c r="T1265" s="1"/>
      <c r="U1265" s="1"/>
      <c r="V1265" s="1" t="s">
        <v>14044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15033</v>
      </c>
      <c r="F1266" s="1" t="s">
        <v>16106</v>
      </c>
      <c r="G1266" s="1" t="s">
        <v>17175</v>
      </c>
      <c r="H1266" s="1" t="s">
        <v>18209</v>
      </c>
      <c r="I1266" s="1" t="s">
        <v>11141</v>
      </c>
      <c r="J1266" s="1"/>
      <c r="K1266" s="1" t="s">
        <v>18342</v>
      </c>
      <c r="L1266" s="1" t="s">
        <v>1264</v>
      </c>
      <c r="M1266" s="1" t="s">
        <v>12812</v>
      </c>
      <c r="N1266" s="1" t="s">
        <v>13220</v>
      </c>
      <c r="O1266" s="1" t="s">
        <v>1264</v>
      </c>
      <c r="P1266" s="1" t="s">
        <v>18668</v>
      </c>
      <c r="Q1266" s="1" t="s">
        <v>18668</v>
      </c>
      <c r="R1266" s="1" t="s">
        <v>14034</v>
      </c>
      <c r="S1266" s="1" t="s">
        <v>1264</v>
      </c>
      <c r="T1266" s="1"/>
      <c r="U1266" s="1"/>
      <c r="V1266" s="1" t="s">
        <v>14044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15034</v>
      </c>
      <c r="F1267" s="1" t="s">
        <v>16107</v>
      </c>
      <c r="G1267" s="1" t="s">
        <v>17176</v>
      </c>
      <c r="H1267" s="1" t="s">
        <v>18210</v>
      </c>
      <c r="I1267" s="1" t="s">
        <v>11142</v>
      </c>
      <c r="J1267" s="1"/>
      <c r="K1267" s="1" t="s">
        <v>18342</v>
      </c>
      <c r="L1267" s="1" t="s">
        <v>1265</v>
      </c>
      <c r="M1267" s="1" t="s">
        <v>12813</v>
      </c>
      <c r="N1267" s="1" t="s">
        <v>13220</v>
      </c>
      <c r="O1267" s="1" t="s">
        <v>1265</v>
      </c>
      <c r="P1267" s="1" t="s">
        <v>18669</v>
      </c>
      <c r="Q1267" s="1" t="s">
        <v>19367</v>
      </c>
      <c r="R1267" s="1" t="s">
        <v>14034</v>
      </c>
      <c r="S1267" s="1" t="s">
        <v>1265</v>
      </c>
      <c r="T1267" s="1" t="s">
        <v>19734</v>
      </c>
      <c r="U1267" s="1"/>
      <c r="V1267" s="1" t="s">
        <v>14044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15035</v>
      </c>
      <c r="F1268" s="1" t="s">
        <v>16108</v>
      </c>
      <c r="G1268" s="1" t="s">
        <v>17177</v>
      </c>
      <c r="H1268" s="1" t="s">
        <v>18211</v>
      </c>
      <c r="I1268" s="1" t="s">
        <v>11143</v>
      </c>
      <c r="J1268" s="1"/>
      <c r="K1268" s="1" t="s">
        <v>18342</v>
      </c>
      <c r="L1268" s="1" t="s">
        <v>1266</v>
      </c>
      <c r="M1268" s="1" t="s">
        <v>12814</v>
      </c>
      <c r="N1268" s="1" t="s">
        <v>13220</v>
      </c>
      <c r="O1268" s="1" t="s">
        <v>1266</v>
      </c>
      <c r="P1268" s="1" t="s">
        <v>18669</v>
      </c>
      <c r="Q1268" s="1" t="s">
        <v>19368</v>
      </c>
      <c r="R1268" s="1" t="s">
        <v>14034</v>
      </c>
      <c r="S1268" s="1" t="s">
        <v>1266</v>
      </c>
      <c r="T1268" s="1"/>
      <c r="U1268" s="1"/>
      <c r="V1268" s="1" t="s">
        <v>14044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15036</v>
      </c>
      <c r="F1269" s="1" t="s">
        <v>16109</v>
      </c>
      <c r="G1269" s="1" t="s">
        <v>17178</v>
      </c>
      <c r="H1269" s="1" t="s">
        <v>18212</v>
      </c>
      <c r="I1269" s="1" t="s">
        <v>11144</v>
      </c>
      <c r="J1269" s="1"/>
      <c r="K1269" s="1" t="s">
        <v>18342</v>
      </c>
      <c r="L1269" s="1" t="s">
        <v>1267</v>
      </c>
      <c r="M1269" s="1" t="s">
        <v>12815</v>
      </c>
      <c r="N1269" s="1" t="s">
        <v>13220</v>
      </c>
      <c r="O1269" s="1" t="s">
        <v>1267</v>
      </c>
      <c r="P1269" s="1" t="s">
        <v>18670</v>
      </c>
      <c r="Q1269" s="1" t="s">
        <v>18670</v>
      </c>
      <c r="R1269" s="1" t="s">
        <v>14034</v>
      </c>
      <c r="S1269" s="1" t="s">
        <v>1267</v>
      </c>
      <c r="T1269" s="1"/>
      <c r="U1269" s="1" t="s">
        <v>19948</v>
      </c>
      <c r="V1269" s="1" t="s">
        <v>14044</v>
      </c>
      <c r="W1269" s="1" t="s">
        <v>1267</v>
      </c>
      <c r="X1269" s="1"/>
      <c r="Y1269" t="s">
        <v>20180</v>
      </c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15037</v>
      </c>
      <c r="F1270" s="1" t="s">
        <v>16110</v>
      </c>
      <c r="G1270" s="1" t="s">
        <v>17179</v>
      </c>
      <c r="H1270" s="1" t="s">
        <v>18213</v>
      </c>
      <c r="I1270" s="1" t="s">
        <v>11145</v>
      </c>
      <c r="J1270" s="1"/>
      <c r="K1270" s="1" t="s">
        <v>18342</v>
      </c>
      <c r="L1270" s="1" t="s">
        <v>1268</v>
      </c>
      <c r="M1270" s="1" t="s">
        <v>12816</v>
      </c>
      <c r="N1270" s="1" t="s">
        <v>13220</v>
      </c>
      <c r="O1270" s="1" t="s">
        <v>1268</v>
      </c>
      <c r="P1270" s="1" t="s">
        <v>18670</v>
      </c>
      <c r="Q1270" s="1" t="s">
        <v>18670</v>
      </c>
      <c r="R1270" s="1" t="s">
        <v>14034</v>
      </c>
      <c r="S1270" s="1" t="s">
        <v>1268</v>
      </c>
      <c r="T1270" s="1"/>
      <c r="U1270" s="1"/>
      <c r="V1270" s="1" t="s">
        <v>14044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6287</v>
      </c>
      <c r="G1271" s="1" t="s">
        <v>7914</v>
      </c>
      <c r="H1271" s="1" t="s">
        <v>9493</v>
      </c>
      <c r="I1271" s="1" t="s">
        <v>11146</v>
      </c>
      <c r="J1271" s="1"/>
      <c r="K1271" s="1" t="s">
        <v>18342</v>
      </c>
      <c r="L1271" s="1" t="s">
        <v>1269</v>
      </c>
      <c r="M1271" s="1" t="s">
        <v>12817</v>
      </c>
      <c r="N1271" s="1" t="s">
        <v>13220</v>
      </c>
      <c r="O1271" s="1" t="s">
        <v>1269</v>
      </c>
      <c r="P1271" s="1" t="s">
        <v>18671</v>
      </c>
      <c r="Q1271" s="1" t="s">
        <v>19369</v>
      </c>
      <c r="R1271" s="1" t="s">
        <v>14034</v>
      </c>
      <c r="S1271" s="1" t="s">
        <v>1269</v>
      </c>
      <c r="T1271" s="1" t="s">
        <v>19735</v>
      </c>
      <c r="U1271" s="1"/>
      <c r="V1271" s="1" t="s">
        <v>14044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15038</v>
      </c>
      <c r="F1272" s="1" t="s">
        <v>16111</v>
      </c>
      <c r="G1272" s="1" t="s">
        <v>17180</v>
      </c>
      <c r="H1272" s="1" t="s">
        <v>18214</v>
      </c>
      <c r="I1272" s="1" t="s">
        <v>11147</v>
      </c>
      <c r="J1272" s="1"/>
      <c r="K1272" s="1" t="s">
        <v>18342</v>
      </c>
      <c r="L1272" s="1" t="s">
        <v>1270</v>
      </c>
      <c r="M1272" s="1" t="s">
        <v>12818</v>
      </c>
      <c r="N1272" s="1" t="s">
        <v>13220</v>
      </c>
      <c r="O1272" s="1" t="s">
        <v>1270</v>
      </c>
      <c r="P1272" s="1" t="s">
        <v>18671</v>
      </c>
      <c r="Q1272" s="1" t="s">
        <v>19370</v>
      </c>
      <c r="R1272" s="1" t="s">
        <v>14034</v>
      </c>
      <c r="S1272" s="1" t="s">
        <v>1270</v>
      </c>
      <c r="T1272" s="1"/>
      <c r="U1272" s="1"/>
      <c r="V1272" s="1" t="s">
        <v>14044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6289</v>
      </c>
      <c r="G1273" s="1" t="s">
        <v>7916</v>
      </c>
      <c r="H1273" s="1" t="s">
        <v>9495</v>
      </c>
      <c r="I1273" s="1" t="s">
        <v>11148</v>
      </c>
      <c r="J1273" s="1"/>
      <c r="K1273" s="1" t="s">
        <v>18342</v>
      </c>
      <c r="L1273" s="1" t="s">
        <v>1271</v>
      </c>
      <c r="M1273" s="1" t="s">
        <v>12819</v>
      </c>
      <c r="N1273" s="1" t="s">
        <v>13220</v>
      </c>
      <c r="O1273" s="1" t="s">
        <v>1271</v>
      </c>
      <c r="P1273" s="1" t="s">
        <v>18671</v>
      </c>
      <c r="Q1273" s="1" t="s">
        <v>19371</v>
      </c>
      <c r="R1273" s="1" t="s">
        <v>14034</v>
      </c>
      <c r="S1273" s="1" t="s">
        <v>1271</v>
      </c>
      <c r="T1273" s="1"/>
      <c r="U1273" s="1"/>
      <c r="V1273" s="1" t="s">
        <v>14044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15039</v>
      </c>
      <c r="F1274" s="1" t="s">
        <v>16112</v>
      </c>
      <c r="G1274" s="1" t="s">
        <v>17181</v>
      </c>
      <c r="H1274" s="1" t="s">
        <v>18215</v>
      </c>
      <c r="I1274" s="1" t="s">
        <v>11149</v>
      </c>
      <c r="J1274" s="1"/>
      <c r="K1274" s="1" t="s">
        <v>18342</v>
      </c>
      <c r="L1274" s="1" t="s">
        <v>1272</v>
      </c>
      <c r="M1274" s="1" t="s">
        <v>12820</v>
      </c>
      <c r="N1274" s="1" t="s">
        <v>13220</v>
      </c>
      <c r="O1274" s="1" t="s">
        <v>1272</v>
      </c>
      <c r="P1274" s="1" t="s">
        <v>18671</v>
      </c>
      <c r="Q1274" s="1" t="s">
        <v>19372</v>
      </c>
      <c r="R1274" s="1" t="s">
        <v>14034</v>
      </c>
      <c r="S1274" s="1" t="s">
        <v>1272</v>
      </c>
      <c r="T1274" s="1"/>
      <c r="U1274" s="1"/>
      <c r="V1274" s="1" t="s">
        <v>14044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15040</v>
      </c>
      <c r="F1275" s="1" t="s">
        <v>16113</v>
      </c>
      <c r="G1275" s="1" t="s">
        <v>17182</v>
      </c>
      <c r="H1275" s="1" t="s">
        <v>18216</v>
      </c>
      <c r="I1275" s="1" t="s">
        <v>11150</v>
      </c>
      <c r="J1275" s="1"/>
      <c r="K1275" s="1" t="s">
        <v>18342</v>
      </c>
      <c r="L1275" s="1" t="s">
        <v>1273</v>
      </c>
      <c r="M1275" s="1" t="s">
        <v>12821</v>
      </c>
      <c r="N1275" s="1" t="s">
        <v>13220</v>
      </c>
      <c r="O1275" s="1" t="s">
        <v>1273</v>
      </c>
      <c r="P1275" s="1" t="s">
        <v>18672</v>
      </c>
      <c r="Q1275" s="1" t="s">
        <v>18672</v>
      </c>
      <c r="R1275" s="1" t="s">
        <v>14034</v>
      </c>
      <c r="S1275" s="1" t="s">
        <v>1273</v>
      </c>
      <c r="T1275" s="1"/>
      <c r="U1275" s="1" t="s">
        <v>19949</v>
      </c>
      <c r="V1275" s="1" t="s">
        <v>14044</v>
      </c>
      <c r="W1275" s="1" t="s">
        <v>1273</v>
      </c>
      <c r="X1275" s="1"/>
      <c r="Y1275" t="s">
        <v>20181</v>
      </c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15041</v>
      </c>
      <c r="F1276" s="1" t="s">
        <v>16114</v>
      </c>
      <c r="G1276" s="1" t="s">
        <v>17183</v>
      </c>
      <c r="H1276" s="1" t="s">
        <v>18217</v>
      </c>
      <c r="I1276" s="1" t="s">
        <v>11151</v>
      </c>
      <c r="J1276" s="1"/>
      <c r="K1276" s="1" t="s">
        <v>18342</v>
      </c>
      <c r="L1276" s="1" t="s">
        <v>1274</v>
      </c>
      <c r="M1276" s="1" t="s">
        <v>12822</v>
      </c>
      <c r="N1276" s="1" t="s">
        <v>13220</v>
      </c>
      <c r="O1276" s="1" t="s">
        <v>1274</v>
      </c>
      <c r="P1276" s="1" t="s">
        <v>18672</v>
      </c>
      <c r="Q1276" s="1" t="s">
        <v>18672</v>
      </c>
      <c r="R1276" s="1" t="s">
        <v>14034</v>
      </c>
      <c r="S1276" s="1" t="s">
        <v>1274</v>
      </c>
      <c r="T1276" s="1"/>
      <c r="U1276" s="1"/>
      <c r="V1276" s="1" t="s">
        <v>14044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6293</v>
      </c>
      <c r="G1277" s="1" t="s">
        <v>7920</v>
      </c>
      <c r="H1277" s="1" t="s">
        <v>9499</v>
      </c>
      <c r="I1277" s="1" t="s">
        <v>11152</v>
      </c>
      <c r="J1277" s="1"/>
      <c r="K1277" s="1" t="s">
        <v>18342</v>
      </c>
      <c r="L1277" s="1" t="s">
        <v>1275</v>
      </c>
      <c r="M1277" s="1" t="s">
        <v>12823</v>
      </c>
      <c r="N1277" s="1" t="s">
        <v>13220</v>
      </c>
      <c r="O1277" s="1" t="s">
        <v>1275</v>
      </c>
      <c r="P1277" s="1" t="s">
        <v>18672</v>
      </c>
      <c r="Q1277" s="1" t="s">
        <v>18672</v>
      </c>
      <c r="R1277" s="1" t="s">
        <v>14034</v>
      </c>
      <c r="S1277" s="1" t="s">
        <v>1275</v>
      </c>
      <c r="T1277" s="1"/>
      <c r="U1277" s="1"/>
      <c r="V1277" s="1" t="s">
        <v>14044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15042</v>
      </c>
      <c r="F1278" s="1" t="s">
        <v>16115</v>
      </c>
      <c r="G1278" s="1" t="s">
        <v>17184</v>
      </c>
      <c r="H1278" s="1" t="s">
        <v>18218</v>
      </c>
      <c r="I1278" s="1" t="s">
        <v>11153</v>
      </c>
      <c r="J1278" s="1"/>
      <c r="K1278" s="1" t="s">
        <v>18342</v>
      </c>
      <c r="L1278" s="1" t="s">
        <v>1276</v>
      </c>
      <c r="M1278" s="1" t="s">
        <v>12824</v>
      </c>
      <c r="N1278" s="1" t="s">
        <v>13220</v>
      </c>
      <c r="O1278" s="1" t="s">
        <v>1276</v>
      </c>
      <c r="P1278" s="1" t="s">
        <v>18672</v>
      </c>
      <c r="Q1278" s="1" t="s">
        <v>18672</v>
      </c>
      <c r="R1278" s="1" t="s">
        <v>14034</v>
      </c>
      <c r="S1278" s="1" t="s">
        <v>1276</v>
      </c>
      <c r="T1278" s="1"/>
      <c r="U1278" s="1"/>
      <c r="V1278" s="1" t="s">
        <v>14044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15043</v>
      </c>
      <c r="F1279" s="1" t="s">
        <v>16116</v>
      </c>
      <c r="G1279" s="1" t="s">
        <v>17185</v>
      </c>
      <c r="H1279" s="1" t="s">
        <v>18219</v>
      </c>
      <c r="I1279" s="1" t="s">
        <v>11154</v>
      </c>
      <c r="J1279" s="1"/>
      <c r="K1279" s="1" t="s">
        <v>18342</v>
      </c>
      <c r="L1279" s="1" t="s">
        <v>1277</v>
      </c>
      <c r="M1279" s="1" t="s">
        <v>12825</v>
      </c>
      <c r="N1279" s="1" t="s">
        <v>13220</v>
      </c>
      <c r="O1279" s="1" t="s">
        <v>1277</v>
      </c>
      <c r="P1279" s="1" t="s">
        <v>18672</v>
      </c>
      <c r="Q1279" s="1" t="s">
        <v>18672</v>
      </c>
      <c r="R1279" s="1" t="s">
        <v>14034</v>
      </c>
      <c r="S1279" s="1" t="s">
        <v>1277</v>
      </c>
      <c r="T1279" s="1"/>
      <c r="U1279" s="1"/>
      <c r="V1279" s="1" t="s">
        <v>14044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15044</v>
      </c>
      <c r="F1280" s="1" t="s">
        <v>16117</v>
      </c>
      <c r="G1280" s="1" t="s">
        <v>17186</v>
      </c>
      <c r="H1280" s="1" t="s">
        <v>18220</v>
      </c>
      <c r="I1280" s="1" t="s">
        <v>11155</v>
      </c>
      <c r="J1280" s="1"/>
      <c r="K1280" s="1" t="s">
        <v>18342</v>
      </c>
      <c r="L1280" s="1" t="s">
        <v>1278</v>
      </c>
      <c r="M1280" s="1" t="s">
        <v>12826</v>
      </c>
      <c r="N1280" s="1" t="s">
        <v>13220</v>
      </c>
      <c r="O1280" s="1" t="s">
        <v>1278</v>
      </c>
      <c r="P1280" s="1" t="s">
        <v>18672</v>
      </c>
      <c r="Q1280" s="1" t="s">
        <v>18672</v>
      </c>
      <c r="R1280" s="1" t="s">
        <v>14034</v>
      </c>
      <c r="S1280" s="1" t="s">
        <v>1278</v>
      </c>
      <c r="T1280" s="1"/>
      <c r="U1280" s="1"/>
      <c r="V1280" s="1" t="s">
        <v>14044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15045</v>
      </c>
      <c r="F1281" s="1" t="s">
        <v>16118</v>
      </c>
      <c r="G1281" s="1" t="s">
        <v>17187</v>
      </c>
      <c r="H1281" s="1" t="s">
        <v>18221</v>
      </c>
      <c r="I1281" s="1" t="s">
        <v>11156</v>
      </c>
      <c r="J1281" s="1"/>
      <c r="K1281" s="1" t="s">
        <v>18342</v>
      </c>
      <c r="L1281" s="1" t="s">
        <v>1279</v>
      </c>
      <c r="M1281" s="1" t="s">
        <v>12827</v>
      </c>
      <c r="N1281" s="1" t="s">
        <v>13220</v>
      </c>
      <c r="O1281" s="1" t="s">
        <v>1279</v>
      </c>
      <c r="P1281" s="1" t="s">
        <v>18673</v>
      </c>
      <c r="Q1281" s="1" t="s">
        <v>19373</v>
      </c>
      <c r="R1281" s="1" t="s">
        <v>14034</v>
      </c>
      <c r="S1281" s="1" t="s">
        <v>1279</v>
      </c>
      <c r="T1281" s="1" t="s">
        <v>19736</v>
      </c>
      <c r="U1281" s="1"/>
      <c r="V1281" s="1" t="s">
        <v>14044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15046</v>
      </c>
      <c r="F1282" s="1" t="s">
        <v>16119</v>
      </c>
      <c r="G1282" s="1" t="s">
        <v>17188</v>
      </c>
      <c r="H1282" s="1" t="s">
        <v>18222</v>
      </c>
      <c r="I1282" s="1" t="s">
        <v>11157</v>
      </c>
      <c r="J1282" s="1"/>
      <c r="K1282" s="1" t="s">
        <v>18342</v>
      </c>
      <c r="L1282" s="1" t="s">
        <v>1280</v>
      </c>
      <c r="M1282" s="1" t="s">
        <v>12828</v>
      </c>
      <c r="N1282" s="1" t="s">
        <v>13220</v>
      </c>
      <c r="O1282" s="1" t="s">
        <v>1280</v>
      </c>
      <c r="P1282" s="1" t="s">
        <v>18674</v>
      </c>
      <c r="Q1282" s="1" t="s">
        <v>18674</v>
      </c>
      <c r="R1282" s="1" t="s">
        <v>14034</v>
      </c>
      <c r="S1282" s="1" t="s">
        <v>1280</v>
      </c>
      <c r="T1282" s="1"/>
      <c r="U1282" s="1" t="s">
        <v>19950</v>
      </c>
      <c r="V1282" s="1" t="s">
        <v>14044</v>
      </c>
      <c r="W1282" s="1" t="s">
        <v>1280</v>
      </c>
      <c r="X1282" s="1"/>
      <c r="Y1282" t="s">
        <v>20182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15047</v>
      </c>
      <c r="F1283" s="1" t="s">
        <v>16120</v>
      </c>
      <c r="G1283" s="1" t="s">
        <v>17189</v>
      </c>
      <c r="H1283" s="1" t="s">
        <v>18223</v>
      </c>
      <c r="I1283" s="1" t="s">
        <v>11158</v>
      </c>
      <c r="J1283" s="1"/>
      <c r="K1283" s="1" t="s">
        <v>18342</v>
      </c>
      <c r="L1283" s="1" t="s">
        <v>1281</v>
      </c>
      <c r="M1283" s="1" t="s">
        <v>12829</v>
      </c>
      <c r="N1283" s="1" t="s">
        <v>13220</v>
      </c>
      <c r="O1283" s="1" t="s">
        <v>1281</v>
      </c>
      <c r="P1283" s="1" t="s">
        <v>18674</v>
      </c>
      <c r="Q1283" s="1" t="s">
        <v>18674</v>
      </c>
      <c r="R1283" s="1" t="s">
        <v>14034</v>
      </c>
      <c r="S1283" s="1" t="s">
        <v>1281</v>
      </c>
      <c r="T1283" s="1"/>
      <c r="U1283" s="1"/>
      <c r="V1283" s="1" t="s">
        <v>14044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15048</v>
      </c>
      <c r="F1284" s="1" t="s">
        <v>16121</v>
      </c>
      <c r="G1284" s="1" t="s">
        <v>17190</v>
      </c>
      <c r="H1284" s="1" t="s">
        <v>18224</v>
      </c>
      <c r="I1284" s="1" t="s">
        <v>11159</v>
      </c>
      <c r="J1284" s="1"/>
      <c r="K1284" s="1" t="s">
        <v>18342</v>
      </c>
      <c r="L1284" s="1" t="s">
        <v>1282</v>
      </c>
      <c r="M1284" s="1" t="s">
        <v>12830</v>
      </c>
      <c r="N1284" s="1" t="s">
        <v>13220</v>
      </c>
      <c r="O1284" s="1" t="s">
        <v>1282</v>
      </c>
      <c r="P1284" s="1" t="s">
        <v>18675</v>
      </c>
      <c r="Q1284" s="1" t="s">
        <v>19374</v>
      </c>
      <c r="R1284" s="1" t="s">
        <v>14034</v>
      </c>
      <c r="S1284" s="1" t="s">
        <v>1282</v>
      </c>
      <c r="T1284" s="1" t="s">
        <v>19737</v>
      </c>
      <c r="U1284" s="1"/>
      <c r="V1284" s="1" t="s">
        <v>14044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15049</v>
      </c>
      <c r="F1285" s="1" t="s">
        <v>15049</v>
      </c>
      <c r="G1285" s="1" t="s">
        <v>17191</v>
      </c>
      <c r="H1285" s="1" t="s">
        <v>18225</v>
      </c>
      <c r="I1285" s="1" t="s">
        <v>11160</v>
      </c>
      <c r="J1285" s="1"/>
      <c r="K1285" s="1" t="s">
        <v>18342</v>
      </c>
      <c r="L1285" s="1" t="s">
        <v>1283</v>
      </c>
      <c r="M1285" s="1" t="s">
        <v>12831</v>
      </c>
      <c r="N1285" s="1" t="s">
        <v>13220</v>
      </c>
      <c r="O1285" s="1" t="s">
        <v>1283</v>
      </c>
      <c r="P1285" s="1" t="s">
        <v>18675</v>
      </c>
      <c r="Q1285" s="1" t="s">
        <v>19375</v>
      </c>
      <c r="R1285" s="1" t="s">
        <v>14034</v>
      </c>
      <c r="S1285" s="1" t="s">
        <v>1283</v>
      </c>
      <c r="T1285" s="1"/>
      <c r="U1285" s="1"/>
      <c r="V1285" s="1" t="s">
        <v>14044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15050</v>
      </c>
      <c r="F1286" s="1" t="s">
        <v>16122</v>
      </c>
      <c r="G1286" s="1" t="s">
        <v>17192</v>
      </c>
      <c r="H1286" s="1" t="s">
        <v>18226</v>
      </c>
      <c r="I1286" s="1" t="s">
        <v>11161</v>
      </c>
      <c r="J1286" s="1"/>
      <c r="K1286" s="1" t="s">
        <v>18342</v>
      </c>
      <c r="L1286" s="1" t="s">
        <v>1284</v>
      </c>
      <c r="M1286" s="1" t="s">
        <v>12832</v>
      </c>
      <c r="N1286" s="1" t="s">
        <v>13220</v>
      </c>
      <c r="O1286" s="1" t="s">
        <v>1284</v>
      </c>
      <c r="P1286" s="1" t="s">
        <v>18675</v>
      </c>
      <c r="Q1286" s="1" t="s">
        <v>19376</v>
      </c>
      <c r="R1286" s="1" t="s">
        <v>14034</v>
      </c>
      <c r="S1286" s="1" t="s">
        <v>1284</v>
      </c>
      <c r="T1286" s="1"/>
      <c r="U1286" s="1"/>
      <c r="V1286" s="1" t="s">
        <v>14044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6302</v>
      </c>
      <c r="G1287" s="1" t="s">
        <v>7930</v>
      </c>
      <c r="H1287" s="1" t="s">
        <v>9509</v>
      </c>
      <c r="I1287" s="1" t="s">
        <v>11162</v>
      </c>
      <c r="J1287" s="1"/>
      <c r="K1287" s="1" t="s">
        <v>18342</v>
      </c>
      <c r="L1287" s="1" t="s">
        <v>1285</v>
      </c>
      <c r="M1287" s="1" t="s">
        <v>12833</v>
      </c>
      <c r="N1287" s="1" t="s">
        <v>13220</v>
      </c>
      <c r="O1287" s="1" t="s">
        <v>1285</v>
      </c>
      <c r="P1287" s="1" t="s">
        <v>18675</v>
      </c>
      <c r="Q1287" s="1" t="s">
        <v>19377</v>
      </c>
      <c r="R1287" s="1" t="s">
        <v>14034</v>
      </c>
      <c r="S1287" s="1" t="s">
        <v>1285</v>
      </c>
      <c r="T1287" s="1"/>
      <c r="U1287" s="1"/>
      <c r="V1287" s="1" t="s">
        <v>14044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6303</v>
      </c>
      <c r="G1288" s="1" t="s">
        <v>7931</v>
      </c>
      <c r="H1288" s="1" t="s">
        <v>9510</v>
      </c>
      <c r="I1288" s="1" t="s">
        <v>11163</v>
      </c>
      <c r="J1288" s="1"/>
      <c r="K1288" s="1" t="s">
        <v>18342</v>
      </c>
      <c r="L1288" s="1" t="s">
        <v>1286</v>
      </c>
      <c r="M1288" s="1" t="s">
        <v>12834</v>
      </c>
      <c r="N1288" s="1" t="s">
        <v>13220</v>
      </c>
      <c r="O1288" s="1" t="s">
        <v>1286</v>
      </c>
      <c r="P1288" s="1" t="s">
        <v>18676</v>
      </c>
      <c r="Q1288" s="1" t="s">
        <v>18676</v>
      </c>
      <c r="R1288" s="1" t="s">
        <v>14034</v>
      </c>
      <c r="S1288" s="1" t="s">
        <v>1286</v>
      </c>
      <c r="T1288" s="1"/>
      <c r="U1288" s="1" t="s">
        <v>19951</v>
      </c>
      <c r="V1288" s="1" t="s">
        <v>14044</v>
      </c>
      <c r="W1288" s="1" t="s">
        <v>1286</v>
      </c>
      <c r="X1288" s="1"/>
      <c r="Y1288" t="s">
        <v>20183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15051</v>
      </c>
      <c r="F1289" s="1" t="s">
        <v>16123</v>
      </c>
      <c r="G1289" s="1" t="s">
        <v>17193</v>
      </c>
      <c r="H1289" s="1" t="s">
        <v>18227</v>
      </c>
      <c r="I1289" s="1" t="s">
        <v>11164</v>
      </c>
      <c r="J1289" s="1"/>
      <c r="K1289" s="1" t="s">
        <v>18342</v>
      </c>
      <c r="L1289" s="1" t="s">
        <v>1287</v>
      </c>
      <c r="M1289" s="1" t="s">
        <v>12835</v>
      </c>
      <c r="N1289" s="1" t="s">
        <v>13220</v>
      </c>
      <c r="O1289" s="1" t="s">
        <v>1287</v>
      </c>
      <c r="P1289" s="1" t="s">
        <v>18676</v>
      </c>
      <c r="Q1289" s="1" t="s">
        <v>18676</v>
      </c>
      <c r="R1289" s="1" t="s">
        <v>14034</v>
      </c>
      <c r="S1289" s="1" t="s">
        <v>1287</v>
      </c>
      <c r="T1289" s="1"/>
      <c r="U1289" s="1"/>
      <c r="V1289" s="1" t="s">
        <v>14044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6305</v>
      </c>
      <c r="G1290" s="1" t="s">
        <v>7933</v>
      </c>
      <c r="H1290" s="1" t="s">
        <v>9512</v>
      </c>
      <c r="I1290" s="1" t="s">
        <v>11165</v>
      </c>
      <c r="J1290" s="1"/>
      <c r="K1290" s="1" t="s">
        <v>18342</v>
      </c>
      <c r="L1290" s="1" t="s">
        <v>1288</v>
      </c>
      <c r="M1290" s="1" t="s">
        <v>12836</v>
      </c>
      <c r="N1290" s="1" t="s">
        <v>13220</v>
      </c>
      <c r="O1290" s="1" t="s">
        <v>1288</v>
      </c>
      <c r="P1290" s="1" t="s">
        <v>18677</v>
      </c>
      <c r="Q1290" s="1" t="s">
        <v>19378</v>
      </c>
      <c r="R1290" s="1" t="s">
        <v>14034</v>
      </c>
      <c r="S1290" s="1" t="s">
        <v>1288</v>
      </c>
      <c r="T1290" s="1" t="s">
        <v>19738</v>
      </c>
      <c r="U1290" s="1"/>
      <c r="V1290" s="1" t="s">
        <v>14044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15052</v>
      </c>
      <c r="F1291" s="1" t="s">
        <v>16124</v>
      </c>
      <c r="G1291" s="1" t="s">
        <v>17194</v>
      </c>
      <c r="H1291" s="1" t="s">
        <v>18228</v>
      </c>
      <c r="I1291" s="1" t="s">
        <v>11166</v>
      </c>
      <c r="J1291" s="1"/>
      <c r="K1291" s="1" t="s">
        <v>18342</v>
      </c>
      <c r="L1291" s="1" t="s">
        <v>1289</v>
      </c>
      <c r="M1291" s="1" t="s">
        <v>12837</v>
      </c>
      <c r="N1291" s="1" t="s">
        <v>13220</v>
      </c>
      <c r="O1291" s="1" t="s">
        <v>1289</v>
      </c>
      <c r="P1291" s="1" t="s">
        <v>18677</v>
      </c>
      <c r="Q1291" s="1" t="s">
        <v>19379</v>
      </c>
      <c r="R1291" s="1" t="s">
        <v>14034</v>
      </c>
      <c r="S1291" s="1" t="s">
        <v>1289</v>
      </c>
      <c r="T1291" s="1"/>
      <c r="U1291" s="1"/>
      <c r="V1291" s="1" t="s">
        <v>14044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15053</v>
      </c>
      <c r="F1292" s="1" t="s">
        <v>16125</v>
      </c>
      <c r="G1292" s="1" t="s">
        <v>17195</v>
      </c>
      <c r="H1292" s="1" t="s">
        <v>18229</v>
      </c>
      <c r="I1292" s="1" t="s">
        <v>11167</v>
      </c>
      <c r="J1292" s="1"/>
      <c r="K1292" s="1" t="s">
        <v>18342</v>
      </c>
      <c r="L1292" s="1" t="s">
        <v>1290</v>
      </c>
      <c r="M1292" s="1" t="s">
        <v>12838</v>
      </c>
      <c r="N1292" s="1" t="s">
        <v>13220</v>
      </c>
      <c r="O1292" s="1" t="s">
        <v>1290</v>
      </c>
      <c r="P1292" s="1" t="s">
        <v>18677</v>
      </c>
      <c r="Q1292" s="1" t="s">
        <v>19380</v>
      </c>
      <c r="R1292" s="1" t="s">
        <v>14034</v>
      </c>
      <c r="S1292" s="1" t="s">
        <v>1290</v>
      </c>
      <c r="T1292" s="1"/>
      <c r="U1292" s="1"/>
      <c r="V1292" s="1" t="s">
        <v>14044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15054</v>
      </c>
      <c r="F1293" s="1" t="s">
        <v>16126</v>
      </c>
      <c r="G1293" s="1" t="s">
        <v>17196</v>
      </c>
      <c r="H1293" s="1" t="s">
        <v>18230</v>
      </c>
      <c r="I1293" s="1" t="s">
        <v>11168</v>
      </c>
      <c r="J1293" s="1"/>
      <c r="K1293" s="1" t="s">
        <v>18342</v>
      </c>
      <c r="L1293" s="1" t="s">
        <v>1291</v>
      </c>
      <c r="M1293" s="1" t="s">
        <v>12839</v>
      </c>
      <c r="N1293" s="1" t="s">
        <v>13220</v>
      </c>
      <c r="O1293" s="1" t="s">
        <v>1291</v>
      </c>
      <c r="P1293" s="1" t="s">
        <v>18678</v>
      </c>
      <c r="Q1293" s="1" t="s">
        <v>18678</v>
      </c>
      <c r="R1293" s="1" t="s">
        <v>14034</v>
      </c>
      <c r="S1293" s="1" t="s">
        <v>1291</v>
      </c>
      <c r="T1293" s="1"/>
      <c r="U1293" s="1" t="s">
        <v>19952</v>
      </c>
      <c r="V1293" s="1" t="s">
        <v>14044</v>
      </c>
      <c r="W1293" s="1" t="s">
        <v>1291</v>
      </c>
      <c r="X1293" s="1" t="s">
        <v>20066</v>
      </c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15055</v>
      </c>
      <c r="F1294" s="1" t="s">
        <v>16127</v>
      </c>
      <c r="G1294" s="1" t="s">
        <v>17197</v>
      </c>
      <c r="H1294" s="1" t="s">
        <v>18226</v>
      </c>
      <c r="I1294" s="1" t="s">
        <v>11169</v>
      </c>
      <c r="J1294" s="1"/>
      <c r="K1294" s="1" t="s">
        <v>18342</v>
      </c>
      <c r="L1294" s="1" t="s">
        <v>1292</v>
      </c>
      <c r="M1294" s="1" t="s">
        <v>12840</v>
      </c>
      <c r="N1294" s="1" t="s">
        <v>13220</v>
      </c>
      <c r="O1294" s="1" t="s">
        <v>1292</v>
      </c>
      <c r="P1294" s="1" t="s">
        <v>18678</v>
      </c>
      <c r="Q1294" s="1" t="s">
        <v>18678</v>
      </c>
      <c r="R1294" s="1" t="s">
        <v>14034</v>
      </c>
      <c r="S1294" s="1" t="s">
        <v>1292</v>
      </c>
      <c r="T1294" s="1"/>
      <c r="U1294" s="1"/>
      <c r="V1294" s="1" t="s">
        <v>14044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15056</v>
      </c>
      <c r="F1295" s="1" t="s">
        <v>16128</v>
      </c>
      <c r="G1295" s="1" t="s">
        <v>17198</v>
      </c>
      <c r="H1295" s="1" t="s">
        <v>18231</v>
      </c>
      <c r="I1295" s="1" t="s">
        <v>11170</v>
      </c>
      <c r="J1295" s="1"/>
      <c r="K1295" s="1" t="s">
        <v>18342</v>
      </c>
      <c r="L1295" s="1" t="s">
        <v>1293</v>
      </c>
      <c r="M1295" s="1" t="s">
        <v>12841</v>
      </c>
      <c r="N1295" s="1" t="s">
        <v>13220</v>
      </c>
      <c r="O1295" s="1" t="s">
        <v>1293</v>
      </c>
      <c r="P1295" s="1" t="s">
        <v>18678</v>
      </c>
      <c r="Q1295" s="1" t="s">
        <v>18678</v>
      </c>
      <c r="R1295" s="1" t="s">
        <v>14034</v>
      </c>
      <c r="S1295" s="1" t="s">
        <v>1293</v>
      </c>
      <c r="T1295" s="1"/>
      <c r="U1295" s="1"/>
      <c r="V1295" s="1" t="s">
        <v>14044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15057</v>
      </c>
      <c r="F1296" s="1" t="s">
        <v>16129</v>
      </c>
      <c r="G1296" s="1" t="s">
        <v>17199</v>
      </c>
      <c r="H1296" s="1" t="s">
        <v>18232</v>
      </c>
      <c r="I1296" s="1" t="s">
        <v>11171</v>
      </c>
      <c r="J1296" s="1"/>
      <c r="K1296" s="1" t="s">
        <v>18342</v>
      </c>
      <c r="L1296" s="1" t="s">
        <v>1294</v>
      </c>
      <c r="M1296" s="1" t="s">
        <v>12842</v>
      </c>
      <c r="N1296" s="1" t="s">
        <v>13220</v>
      </c>
      <c r="O1296" s="1" t="s">
        <v>1294</v>
      </c>
      <c r="P1296" s="1" t="s">
        <v>18678</v>
      </c>
      <c r="Q1296" s="1" t="s">
        <v>18678</v>
      </c>
      <c r="R1296" s="1" t="s">
        <v>14034</v>
      </c>
      <c r="S1296" s="1" t="s">
        <v>1294</v>
      </c>
      <c r="T1296" s="1"/>
      <c r="U1296" s="1"/>
      <c r="V1296" s="1" t="s">
        <v>14044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15058</v>
      </c>
      <c r="F1297" s="1" t="s">
        <v>15058</v>
      </c>
      <c r="G1297" s="1" t="s">
        <v>17200</v>
      </c>
      <c r="H1297" s="1" t="s">
        <v>18233</v>
      </c>
      <c r="I1297" s="1" t="s">
        <v>11172</v>
      </c>
      <c r="J1297" s="1"/>
      <c r="K1297" s="1" t="s">
        <v>18342</v>
      </c>
      <c r="L1297" s="1" t="s">
        <v>1295</v>
      </c>
      <c r="M1297" s="1" t="s">
        <v>12843</v>
      </c>
      <c r="N1297" s="1" t="s">
        <v>13220</v>
      </c>
      <c r="O1297" s="1" t="s">
        <v>1295</v>
      </c>
      <c r="P1297" s="1" t="s">
        <v>18678</v>
      </c>
      <c r="Q1297" s="1" t="s">
        <v>18678</v>
      </c>
      <c r="R1297" s="1" t="s">
        <v>14034</v>
      </c>
      <c r="S1297" s="1" t="s">
        <v>1295</v>
      </c>
      <c r="T1297" s="1"/>
      <c r="U1297" s="1"/>
      <c r="V1297" s="1" t="s">
        <v>14044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6312</v>
      </c>
      <c r="G1298" s="1" t="s">
        <v>7941</v>
      </c>
      <c r="H1298" s="1" t="s">
        <v>9519</v>
      </c>
      <c r="I1298" s="1" t="s">
        <v>11173</v>
      </c>
      <c r="J1298" s="1"/>
      <c r="K1298" s="1" t="s">
        <v>18342</v>
      </c>
      <c r="L1298" s="1" t="s">
        <v>1296</v>
      </c>
      <c r="M1298" s="1" t="s">
        <v>12844</v>
      </c>
      <c r="N1298" s="1" t="s">
        <v>13220</v>
      </c>
      <c r="O1298" s="1" t="s">
        <v>1296</v>
      </c>
      <c r="P1298" s="1" t="s">
        <v>18678</v>
      </c>
      <c r="Q1298" s="1" t="s">
        <v>18678</v>
      </c>
      <c r="R1298" s="1" t="s">
        <v>14034</v>
      </c>
      <c r="S1298" s="1" t="s">
        <v>1296</v>
      </c>
      <c r="T1298" s="1"/>
      <c r="U1298" s="1"/>
      <c r="V1298" s="1" t="s">
        <v>14044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6313</v>
      </c>
      <c r="G1299" s="1" t="s">
        <v>7942</v>
      </c>
      <c r="H1299" s="1" t="s">
        <v>9520</v>
      </c>
      <c r="I1299" s="1" t="s">
        <v>11174</v>
      </c>
      <c r="J1299" s="1"/>
      <c r="K1299" s="1" t="s">
        <v>18342</v>
      </c>
      <c r="L1299" s="1" t="s">
        <v>1297</v>
      </c>
      <c r="M1299" s="1" t="s">
        <v>12845</v>
      </c>
      <c r="N1299" s="1" t="s">
        <v>13220</v>
      </c>
      <c r="O1299" s="1" t="s">
        <v>1297</v>
      </c>
      <c r="P1299" s="1" t="s">
        <v>18678</v>
      </c>
      <c r="Q1299" s="1" t="s">
        <v>18678</v>
      </c>
      <c r="R1299" s="1" t="s">
        <v>14034</v>
      </c>
      <c r="S1299" s="1" t="s">
        <v>1297</v>
      </c>
      <c r="T1299" s="1"/>
      <c r="U1299" s="1"/>
      <c r="V1299" s="1" t="s">
        <v>14044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15059</v>
      </c>
      <c r="F1300" s="1" t="s">
        <v>16130</v>
      </c>
      <c r="G1300" s="1" t="s">
        <v>17201</v>
      </c>
      <c r="H1300" s="1" t="s">
        <v>18234</v>
      </c>
      <c r="I1300" s="1" t="s">
        <v>11175</v>
      </c>
      <c r="J1300" s="1"/>
      <c r="K1300" s="1" t="s">
        <v>18342</v>
      </c>
      <c r="L1300" s="1" t="s">
        <v>1298</v>
      </c>
      <c r="M1300" s="1" t="s">
        <v>12846</v>
      </c>
      <c r="N1300" s="1" t="s">
        <v>13220</v>
      </c>
      <c r="O1300" s="1" t="s">
        <v>1298</v>
      </c>
      <c r="P1300" s="1" t="s">
        <v>18678</v>
      </c>
      <c r="Q1300" s="1" t="s">
        <v>18678</v>
      </c>
      <c r="R1300" s="1" t="s">
        <v>14034</v>
      </c>
      <c r="S1300" s="1" t="s">
        <v>1298</v>
      </c>
      <c r="T1300" s="1"/>
      <c r="U1300" s="1"/>
      <c r="V1300" s="1" t="s">
        <v>14044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15060</v>
      </c>
      <c r="F1301" s="1" t="s">
        <v>16131</v>
      </c>
      <c r="G1301" s="1" t="s">
        <v>17202</v>
      </c>
      <c r="H1301" s="1" t="s">
        <v>18235</v>
      </c>
      <c r="I1301" s="1" t="s">
        <v>11176</v>
      </c>
      <c r="J1301" s="1"/>
      <c r="K1301" s="1" t="s">
        <v>18342</v>
      </c>
      <c r="L1301" s="1" t="s">
        <v>1299</v>
      </c>
      <c r="M1301" s="1" t="s">
        <v>12847</v>
      </c>
      <c r="N1301" s="1" t="s">
        <v>13220</v>
      </c>
      <c r="O1301" s="1" t="s">
        <v>1299</v>
      </c>
      <c r="P1301" s="1" t="s">
        <v>18678</v>
      </c>
      <c r="Q1301" s="1" t="s">
        <v>18678</v>
      </c>
      <c r="R1301" s="1" t="s">
        <v>14034</v>
      </c>
      <c r="S1301" s="1" t="s">
        <v>1299</v>
      </c>
      <c r="T1301" s="1"/>
      <c r="U1301" s="1"/>
      <c r="V1301" s="1" t="s">
        <v>14044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6316</v>
      </c>
      <c r="G1302" s="1" t="s">
        <v>7945</v>
      </c>
      <c r="H1302" s="1" t="s">
        <v>9523</v>
      </c>
      <c r="I1302" s="1" t="s">
        <v>11177</v>
      </c>
      <c r="J1302" s="1"/>
      <c r="K1302" s="1" t="s">
        <v>18342</v>
      </c>
      <c r="L1302" s="1" t="s">
        <v>1300</v>
      </c>
      <c r="M1302" s="1" t="s">
        <v>12848</v>
      </c>
      <c r="N1302" s="1" t="s">
        <v>13220</v>
      </c>
      <c r="O1302" s="1" t="s">
        <v>1300</v>
      </c>
      <c r="P1302" s="1" t="s">
        <v>18679</v>
      </c>
      <c r="Q1302" s="1" t="s">
        <v>19381</v>
      </c>
      <c r="R1302" s="1" t="s">
        <v>14034</v>
      </c>
      <c r="S1302" s="1" t="s">
        <v>1300</v>
      </c>
      <c r="T1302" s="1" t="s">
        <v>19739</v>
      </c>
      <c r="U1302" s="1"/>
      <c r="V1302" s="1" t="s">
        <v>14044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15061</v>
      </c>
      <c r="F1303" s="1" t="s">
        <v>15061</v>
      </c>
      <c r="G1303" s="1" t="s">
        <v>17203</v>
      </c>
      <c r="H1303" s="1" t="s">
        <v>18236</v>
      </c>
      <c r="I1303" s="1" t="s">
        <v>11178</v>
      </c>
      <c r="J1303" s="1"/>
      <c r="K1303" s="1" t="s">
        <v>18342</v>
      </c>
      <c r="L1303" s="1" t="s">
        <v>1301</v>
      </c>
      <c r="M1303" s="1" t="s">
        <v>12849</v>
      </c>
      <c r="N1303" s="1" t="s">
        <v>13220</v>
      </c>
      <c r="O1303" s="1" t="s">
        <v>1301</v>
      </c>
      <c r="P1303" s="1" t="s">
        <v>18679</v>
      </c>
      <c r="Q1303" s="1" t="s">
        <v>19382</v>
      </c>
      <c r="R1303" s="1" t="s">
        <v>14034</v>
      </c>
      <c r="S1303" s="1" t="s">
        <v>1301</v>
      </c>
      <c r="T1303" s="1"/>
      <c r="U1303" s="1"/>
      <c r="V1303" s="1" t="s">
        <v>14044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15062</v>
      </c>
      <c r="F1304" s="1" t="s">
        <v>16132</v>
      </c>
      <c r="G1304" s="1" t="s">
        <v>17204</v>
      </c>
      <c r="H1304" s="1" t="s">
        <v>18237</v>
      </c>
      <c r="I1304" s="1" t="s">
        <v>11179</v>
      </c>
      <c r="J1304" s="1"/>
      <c r="K1304" s="1" t="s">
        <v>18342</v>
      </c>
      <c r="L1304" s="1" t="s">
        <v>1302</v>
      </c>
      <c r="M1304" s="1" t="s">
        <v>12850</v>
      </c>
      <c r="N1304" s="1" t="s">
        <v>13220</v>
      </c>
      <c r="O1304" s="1" t="s">
        <v>1302</v>
      </c>
      <c r="P1304" s="1" t="s">
        <v>18679</v>
      </c>
      <c r="Q1304" s="1" t="s">
        <v>19383</v>
      </c>
      <c r="R1304" s="1" t="s">
        <v>14034</v>
      </c>
      <c r="S1304" s="1" t="s">
        <v>1302</v>
      </c>
      <c r="T1304" s="1"/>
      <c r="U1304" s="1"/>
      <c r="V1304" s="1" t="s">
        <v>14044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6318</v>
      </c>
      <c r="G1305" s="1" t="s">
        <v>7948</v>
      </c>
      <c r="H1305" s="1" t="s">
        <v>9526</v>
      </c>
      <c r="I1305" s="1" t="s">
        <v>11180</v>
      </c>
      <c r="J1305" s="1"/>
      <c r="K1305" s="1" t="s">
        <v>18342</v>
      </c>
      <c r="L1305" s="1" t="s">
        <v>1303</v>
      </c>
      <c r="M1305" s="1" t="s">
        <v>12851</v>
      </c>
      <c r="N1305" s="1" t="s">
        <v>13220</v>
      </c>
      <c r="O1305" s="1" t="s">
        <v>1303</v>
      </c>
      <c r="P1305" s="1" t="s">
        <v>18680</v>
      </c>
      <c r="Q1305" s="1" t="s">
        <v>18680</v>
      </c>
      <c r="R1305" s="1" t="s">
        <v>14034</v>
      </c>
      <c r="S1305" s="1" t="s">
        <v>1303</v>
      </c>
      <c r="T1305" s="1"/>
      <c r="U1305" s="1" t="s">
        <v>19953</v>
      </c>
      <c r="V1305" s="1" t="s">
        <v>14044</v>
      </c>
      <c r="W1305" s="1" t="s">
        <v>1303</v>
      </c>
      <c r="X1305" s="1"/>
      <c r="Y1305" t="s">
        <v>20184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15063</v>
      </c>
      <c r="F1306" s="1" t="s">
        <v>16133</v>
      </c>
      <c r="G1306" s="1" t="s">
        <v>17205</v>
      </c>
      <c r="H1306" s="1" t="s">
        <v>18238</v>
      </c>
      <c r="I1306" s="1" t="s">
        <v>11181</v>
      </c>
      <c r="J1306" s="1"/>
      <c r="K1306" s="1" t="s">
        <v>18342</v>
      </c>
      <c r="L1306" s="1" t="s">
        <v>1304</v>
      </c>
      <c r="M1306" s="1" t="s">
        <v>12852</v>
      </c>
      <c r="N1306" s="1" t="s">
        <v>13220</v>
      </c>
      <c r="O1306" s="1" t="s">
        <v>1304</v>
      </c>
      <c r="P1306" s="1" t="s">
        <v>18680</v>
      </c>
      <c r="Q1306" s="1" t="s">
        <v>18680</v>
      </c>
      <c r="R1306" s="1" t="s">
        <v>14034</v>
      </c>
      <c r="S1306" s="1" t="s">
        <v>1304</v>
      </c>
      <c r="T1306" s="1"/>
      <c r="U1306" s="1"/>
      <c r="V1306" s="1" t="s">
        <v>14044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15064</v>
      </c>
      <c r="F1307" s="1" t="s">
        <v>16134</v>
      </c>
      <c r="G1307" s="1" t="s">
        <v>17206</v>
      </c>
      <c r="H1307" s="1" t="s">
        <v>18239</v>
      </c>
      <c r="I1307" s="1" t="s">
        <v>11182</v>
      </c>
      <c r="J1307" s="1"/>
      <c r="K1307" s="1" t="s">
        <v>18342</v>
      </c>
      <c r="L1307" s="1" t="s">
        <v>1305</v>
      </c>
      <c r="M1307" s="1" t="s">
        <v>12853</v>
      </c>
      <c r="N1307" s="1" t="s">
        <v>13220</v>
      </c>
      <c r="O1307" s="1" t="s">
        <v>1305</v>
      </c>
      <c r="P1307" s="1" t="s">
        <v>18680</v>
      </c>
      <c r="Q1307" s="1" t="s">
        <v>18680</v>
      </c>
      <c r="R1307" s="1" t="s">
        <v>14034</v>
      </c>
      <c r="S1307" s="1" t="s">
        <v>1305</v>
      </c>
      <c r="T1307" s="1"/>
      <c r="U1307" s="1"/>
      <c r="V1307" s="1" t="s">
        <v>14044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6321</v>
      </c>
      <c r="G1308" s="1" t="s">
        <v>7951</v>
      </c>
      <c r="H1308" s="1" t="s">
        <v>9529</v>
      </c>
      <c r="I1308" s="1" t="s">
        <v>11183</v>
      </c>
      <c r="J1308" s="1"/>
      <c r="K1308" s="1" t="s">
        <v>18342</v>
      </c>
      <c r="L1308" s="1" t="s">
        <v>1306</v>
      </c>
      <c r="M1308" s="1" t="s">
        <v>12854</v>
      </c>
      <c r="N1308" s="1" t="s">
        <v>13220</v>
      </c>
      <c r="O1308" s="1" t="s">
        <v>1306</v>
      </c>
      <c r="P1308" s="1" t="s">
        <v>18681</v>
      </c>
      <c r="Q1308" s="1" t="s">
        <v>19384</v>
      </c>
      <c r="R1308" s="1" t="s">
        <v>14034</v>
      </c>
      <c r="S1308" s="1" t="s">
        <v>1306</v>
      </c>
      <c r="T1308" s="1" t="s">
        <v>19740</v>
      </c>
      <c r="U1308" s="1"/>
      <c r="V1308" s="1" t="s">
        <v>14044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6322</v>
      </c>
      <c r="G1309" s="1" t="s">
        <v>7952</v>
      </c>
      <c r="H1309" s="1" t="s">
        <v>9530</v>
      </c>
      <c r="I1309" s="1" t="s">
        <v>11184</v>
      </c>
      <c r="J1309" s="1"/>
      <c r="K1309" s="1" t="s">
        <v>18342</v>
      </c>
      <c r="L1309" s="1" t="s">
        <v>1307</v>
      </c>
      <c r="M1309" s="1" t="s">
        <v>12855</v>
      </c>
      <c r="N1309" s="1" t="s">
        <v>13220</v>
      </c>
      <c r="O1309" s="1" t="s">
        <v>1307</v>
      </c>
      <c r="P1309" s="1" t="s">
        <v>18681</v>
      </c>
      <c r="Q1309" s="1" t="s">
        <v>19385</v>
      </c>
      <c r="R1309" s="1" t="s">
        <v>14034</v>
      </c>
      <c r="S1309" s="1" t="s">
        <v>1307</v>
      </c>
      <c r="T1309" s="1"/>
      <c r="U1309" s="1"/>
      <c r="V1309" s="1" t="s">
        <v>14044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15065</v>
      </c>
      <c r="F1310" s="1" t="s">
        <v>16135</v>
      </c>
      <c r="G1310" s="1" t="s">
        <v>17207</v>
      </c>
      <c r="H1310" s="1" t="s">
        <v>18240</v>
      </c>
      <c r="I1310" s="1" t="s">
        <v>11185</v>
      </c>
      <c r="J1310" s="1"/>
      <c r="K1310" s="1" t="s">
        <v>18342</v>
      </c>
      <c r="L1310" s="1" t="s">
        <v>1308</v>
      </c>
      <c r="M1310" s="1" t="s">
        <v>12856</v>
      </c>
      <c r="N1310" s="1" t="s">
        <v>13220</v>
      </c>
      <c r="O1310" s="1" t="s">
        <v>1308</v>
      </c>
      <c r="P1310" s="1" t="s">
        <v>18681</v>
      </c>
      <c r="Q1310" s="1" t="s">
        <v>19386</v>
      </c>
      <c r="R1310" s="1" t="s">
        <v>14034</v>
      </c>
      <c r="S1310" s="1" t="s">
        <v>1308</v>
      </c>
      <c r="T1310" s="1"/>
      <c r="U1310" s="1"/>
      <c r="V1310" s="1" t="s">
        <v>14044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15066</v>
      </c>
      <c r="F1311" s="1" t="s">
        <v>16136</v>
      </c>
      <c r="G1311" s="1" t="s">
        <v>17208</v>
      </c>
      <c r="H1311" s="1" t="s">
        <v>18241</v>
      </c>
      <c r="I1311" s="1" t="s">
        <v>11186</v>
      </c>
      <c r="J1311" s="1"/>
      <c r="K1311" s="1" t="s">
        <v>18342</v>
      </c>
      <c r="L1311" s="1" t="s">
        <v>1309</v>
      </c>
      <c r="M1311" s="1" t="s">
        <v>12857</v>
      </c>
      <c r="N1311" s="1" t="s">
        <v>13220</v>
      </c>
      <c r="O1311" s="1" t="s">
        <v>1309</v>
      </c>
      <c r="P1311" s="1" t="s">
        <v>18681</v>
      </c>
      <c r="Q1311" s="1" t="s">
        <v>19387</v>
      </c>
      <c r="R1311" s="1" t="s">
        <v>14034</v>
      </c>
      <c r="S1311" s="1" t="s">
        <v>1309</v>
      </c>
      <c r="T1311" s="1"/>
      <c r="U1311" s="1"/>
      <c r="V1311" s="1" t="s">
        <v>14044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6325</v>
      </c>
      <c r="G1312" s="1" t="s">
        <v>7955</v>
      </c>
      <c r="H1312" s="1" t="s">
        <v>9533</v>
      </c>
      <c r="I1312" s="1" t="s">
        <v>11187</v>
      </c>
      <c r="J1312" s="1"/>
      <c r="K1312" s="1" t="s">
        <v>18342</v>
      </c>
      <c r="L1312" s="1" t="s">
        <v>1310</v>
      </c>
      <c r="M1312" s="1" t="s">
        <v>12858</v>
      </c>
      <c r="N1312" s="1" t="s">
        <v>13220</v>
      </c>
      <c r="O1312" s="1" t="s">
        <v>1310</v>
      </c>
      <c r="P1312" s="1" t="s">
        <v>18681</v>
      </c>
      <c r="Q1312" s="1" t="s">
        <v>19388</v>
      </c>
      <c r="R1312" s="1" t="s">
        <v>14034</v>
      </c>
      <c r="S1312" s="1" t="s">
        <v>1310</v>
      </c>
      <c r="T1312" s="1"/>
      <c r="U1312" s="1"/>
      <c r="V1312" s="1" t="s">
        <v>14044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6326</v>
      </c>
      <c r="G1313" s="1" t="s">
        <v>7956</v>
      </c>
      <c r="H1313" s="1" t="s">
        <v>9534</v>
      </c>
      <c r="I1313" s="1" t="s">
        <v>11188</v>
      </c>
      <c r="J1313" s="1"/>
      <c r="K1313" s="1" t="s">
        <v>18342</v>
      </c>
      <c r="L1313" s="1" t="s">
        <v>1311</v>
      </c>
      <c r="M1313" s="1" t="s">
        <v>12859</v>
      </c>
      <c r="N1313" s="1" t="s">
        <v>13220</v>
      </c>
      <c r="O1313" s="1" t="s">
        <v>1311</v>
      </c>
      <c r="P1313" s="1" t="s">
        <v>18681</v>
      </c>
      <c r="Q1313" s="1" t="s">
        <v>19389</v>
      </c>
      <c r="R1313" s="1" t="s">
        <v>14034</v>
      </c>
      <c r="S1313" s="1" t="s">
        <v>1311</v>
      </c>
      <c r="T1313" s="1"/>
      <c r="U1313" s="1"/>
      <c r="V1313" s="1" t="s">
        <v>14044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6327</v>
      </c>
      <c r="G1314" s="1" t="s">
        <v>7957</v>
      </c>
      <c r="H1314" s="1" t="s">
        <v>9535</v>
      </c>
      <c r="I1314" s="1" t="s">
        <v>11189</v>
      </c>
      <c r="J1314" s="1"/>
      <c r="K1314" s="1" t="s">
        <v>18342</v>
      </c>
      <c r="L1314" s="1" t="s">
        <v>1312</v>
      </c>
      <c r="M1314" s="1" t="s">
        <v>12860</v>
      </c>
      <c r="N1314" s="1" t="s">
        <v>13220</v>
      </c>
      <c r="O1314" s="1" t="s">
        <v>1312</v>
      </c>
      <c r="P1314" s="1" t="s">
        <v>18681</v>
      </c>
      <c r="Q1314" s="1" t="s">
        <v>19390</v>
      </c>
      <c r="R1314" s="1" t="s">
        <v>14034</v>
      </c>
      <c r="S1314" s="1" t="s">
        <v>1312</v>
      </c>
      <c r="T1314" s="1"/>
      <c r="U1314" s="1"/>
      <c r="V1314" s="1" t="s">
        <v>14044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6328</v>
      </c>
      <c r="G1315" s="1" t="s">
        <v>7958</v>
      </c>
      <c r="H1315" s="1" t="s">
        <v>9536</v>
      </c>
      <c r="I1315" s="1" t="s">
        <v>11190</v>
      </c>
      <c r="J1315" s="1"/>
      <c r="K1315" s="1" t="s">
        <v>18342</v>
      </c>
      <c r="L1315" s="1" t="s">
        <v>1313</v>
      </c>
      <c r="M1315" s="1" t="s">
        <v>12861</v>
      </c>
      <c r="N1315" s="1" t="s">
        <v>13220</v>
      </c>
      <c r="O1315" s="1" t="s">
        <v>1313</v>
      </c>
      <c r="P1315" s="1" t="s">
        <v>18681</v>
      </c>
      <c r="Q1315" s="1" t="s">
        <v>19391</v>
      </c>
      <c r="R1315" s="1" t="s">
        <v>14034</v>
      </c>
      <c r="S1315" s="1" t="s">
        <v>1313</v>
      </c>
      <c r="T1315" s="1"/>
      <c r="U1315" s="1"/>
      <c r="V1315" s="1" t="s">
        <v>14044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6329</v>
      </c>
      <c r="G1316" s="1" t="s">
        <v>7959</v>
      </c>
      <c r="H1316" s="1" t="s">
        <v>9537</v>
      </c>
      <c r="I1316" s="1" t="s">
        <v>11191</v>
      </c>
      <c r="J1316" s="1"/>
      <c r="K1316" s="1" t="s">
        <v>18342</v>
      </c>
      <c r="L1316" s="1" t="s">
        <v>1314</v>
      </c>
      <c r="M1316" s="1" t="s">
        <v>12862</v>
      </c>
      <c r="N1316" s="1" t="s">
        <v>13220</v>
      </c>
      <c r="O1316" s="1" t="s">
        <v>1314</v>
      </c>
      <c r="P1316" s="1" t="s">
        <v>18682</v>
      </c>
      <c r="Q1316" s="1" t="s">
        <v>18682</v>
      </c>
      <c r="R1316" s="1" t="s">
        <v>14034</v>
      </c>
      <c r="S1316" s="1" t="s">
        <v>1314</v>
      </c>
      <c r="T1316" s="1"/>
      <c r="U1316" s="1" t="s">
        <v>19954</v>
      </c>
      <c r="V1316" s="1" t="s">
        <v>14044</v>
      </c>
      <c r="W1316" s="1" t="s">
        <v>1314</v>
      </c>
      <c r="X1316" s="1"/>
      <c r="Y1316" t="s">
        <v>20185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15067</v>
      </c>
      <c r="F1317" s="1" t="s">
        <v>16137</v>
      </c>
      <c r="G1317" s="1" t="s">
        <v>17209</v>
      </c>
      <c r="H1317" s="1" t="s">
        <v>18242</v>
      </c>
      <c r="I1317" s="1" t="s">
        <v>11192</v>
      </c>
      <c r="J1317" s="1"/>
      <c r="K1317" s="1" t="s">
        <v>18342</v>
      </c>
      <c r="L1317" s="1" t="s">
        <v>1315</v>
      </c>
      <c r="M1317" s="1" t="s">
        <v>12863</v>
      </c>
      <c r="N1317" s="1" t="s">
        <v>13220</v>
      </c>
      <c r="O1317" s="1" t="s">
        <v>1315</v>
      </c>
      <c r="P1317" s="1" t="s">
        <v>18682</v>
      </c>
      <c r="Q1317" s="1" t="s">
        <v>18682</v>
      </c>
      <c r="R1317" s="1" t="s">
        <v>14034</v>
      </c>
      <c r="S1317" s="1" t="s">
        <v>1315</v>
      </c>
      <c r="T1317" s="1"/>
      <c r="U1317" s="1"/>
      <c r="V1317" s="1" t="s">
        <v>14044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15068</v>
      </c>
      <c r="F1318" s="1" t="s">
        <v>16138</v>
      </c>
      <c r="G1318" s="1" t="s">
        <v>17210</v>
      </c>
      <c r="H1318" s="1" t="s">
        <v>18243</v>
      </c>
      <c r="I1318" s="1" t="s">
        <v>11193</v>
      </c>
      <c r="J1318" s="1"/>
      <c r="K1318" s="1" t="s">
        <v>18342</v>
      </c>
      <c r="L1318" s="1" t="s">
        <v>1316</v>
      </c>
      <c r="M1318" s="1" t="s">
        <v>12864</v>
      </c>
      <c r="N1318" s="1" t="s">
        <v>13220</v>
      </c>
      <c r="O1318" s="1" t="s">
        <v>1316</v>
      </c>
      <c r="P1318" s="1" t="s">
        <v>18683</v>
      </c>
      <c r="Q1318" s="1" t="s">
        <v>19392</v>
      </c>
      <c r="R1318" s="1" t="s">
        <v>14034</v>
      </c>
      <c r="S1318" s="1" t="s">
        <v>1316</v>
      </c>
      <c r="T1318" s="1" t="s">
        <v>19741</v>
      </c>
      <c r="U1318" s="1"/>
      <c r="V1318" s="1" t="s">
        <v>14044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6332</v>
      </c>
      <c r="G1319" s="1" t="s">
        <v>7962</v>
      </c>
      <c r="H1319" s="1" t="s">
        <v>9540</v>
      </c>
      <c r="I1319" s="1" t="s">
        <v>11194</v>
      </c>
      <c r="J1319" s="1"/>
      <c r="K1319" s="1" t="s">
        <v>18342</v>
      </c>
      <c r="L1319" s="1" t="s">
        <v>1317</v>
      </c>
      <c r="M1319" s="1" t="s">
        <v>12865</v>
      </c>
      <c r="N1319" s="1" t="s">
        <v>13220</v>
      </c>
      <c r="O1319" s="1" t="s">
        <v>1317</v>
      </c>
      <c r="P1319" s="1" t="s">
        <v>18683</v>
      </c>
      <c r="Q1319" s="1" t="s">
        <v>19393</v>
      </c>
      <c r="R1319" s="1" t="s">
        <v>14034</v>
      </c>
      <c r="S1319" s="1" t="s">
        <v>1317</v>
      </c>
      <c r="T1319" s="1"/>
      <c r="U1319" s="1"/>
      <c r="V1319" s="1" t="s">
        <v>14044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6333</v>
      </c>
      <c r="G1320" s="1" t="s">
        <v>7963</v>
      </c>
      <c r="H1320" s="1" t="s">
        <v>9541</v>
      </c>
      <c r="I1320" s="1" t="s">
        <v>11195</v>
      </c>
      <c r="J1320" s="1"/>
      <c r="K1320" s="1" t="s">
        <v>18342</v>
      </c>
      <c r="L1320" s="1" t="s">
        <v>1318</v>
      </c>
      <c r="M1320" s="1" t="s">
        <v>12866</v>
      </c>
      <c r="N1320" s="1" t="s">
        <v>13220</v>
      </c>
      <c r="O1320" s="1" t="s">
        <v>1318</v>
      </c>
      <c r="P1320" s="1" t="s">
        <v>18683</v>
      </c>
      <c r="Q1320" s="1" t="s">
        <v>19394</v>
      </c>
      <c r="R1320" s="1" t="s">
        <v>14034</v>
      </c>
      <c r="S1320" s="1" t="s">
        <v>1318</v>
      </c>
      <c r="T1320" s="1"/>
      <c r="U1320" s="1"/>
      <c r="V1320" s="1" t="s">
        <v>14044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6334</v>
      </c>
      <c r="G1321" s="1" t="s">
        <v>7964</v>
      </c>
      <c r="H1321" s="1" t="s">
        <v>9542</v>
      </c>
      <c r="I1321" s="1" t="s">
        <v>11196</v>
      </c>
      <c r="J1321" s="1"/>
      <c r="K1321" s="1" t="s">
        <v>18342</v>
      </c>
      <c r="L1321" s="1" t="s">
        <v>1319</v>
      </c>
      <c r="M1321" s="1" t="s">
        <v>12867</v>
      </c>
      <c r="N1321" s="1" t="s">
        <v>13220</v>
      </c>
      <c r="O1321" s="1" t="s">
        <v>1319</v>
      </c>
      <c r="P1321" s="1" t="s">
        <v>18683</v>
      </c>
      <c r="Q1321" s="1" t="s">
        <v>19395</v>
      </c>
      <c r="R1321" s="1" t="s">
        <v>14034</v>
      </c>
      <c r="S1321" s="1" t="s">
        <v>1319</v>
      </c>
      <c r="T1321" s="1"/>
      <c r="U1321" s="1"/>
      <c r="V1321" s="1" t="s">
        <v>14044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6335</v>
      </c>
      <c r="G1322" s="1" t="s">
        <v>7965</v>
      </c>
      <c r="H1322" s="1" t="s">
        <v>9543</v>
      </c>
      <c r="I1322" s="1" t="s">
        <v>11197</v>
      </c>
      <c r="J1322" s="1"/>
      <c r="K1322" s="1" t="s">
        <v>18342</v>
      </c>
      <c r="L1322" s="1" t="s">
        <v>1320</v>
      </c>
      <c r="M1322" s="1" t="s">
        <v>12868</v>
      </c>
      <c r="N1322" s="1" t="s">
        <v>13220</v>
      </c>
      <c r="O1322" s="1" t="s">
        <v>1320</v>
      </c>
      <c r="P1322" s="1" t="s">
        <v>18683</v>
      </c>
      <c r="Q1322" s="1" t="s">
        <v>19396</v>
      </c>
      <c r="R1322" s="1" t="s">
        <v>14034</v>
      </c>
      <c r="S1322" s="1" t="s">
        <v>1320</v>
      </c>
      <c r="T1322" s="1"/>
      <c r="U1322" s="1"/>
      <c r="V1322" s="1" t="s">
        <v>14044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15069</v>
      </c>
      <c r="F1323" s="1" t="s">
        <v>16139</v>
      </c>
      <c r="G1323" s="1" t="s">
        <v>17211</v>
      </c>
      <c r="H1323" s="1" t="s">
        <v>18244</v>
      </c>
      <c r="I1323" s="1" t="s">
        <v>11198</v>
      </c>
      <c r="J1323" s="1"/>
      <c r="K1323" s="1" t="s">
        <v>18342</v>
      </c>
      <c r="L1323" s="1" t="s">
        <v>1321</v>
      </c>
      <c r="M1323" s="1" t="s">
        <v>12869</v>
      </c>
      <c r="N1323" s="1" t="s">
        <v>13220</v>
      </c>
      <c r="O1323" s="1" t="s">
        <v>1321</v>
      </c>
      <c r="P1323" s="1" t="s">
        <v>18684</v>
      </c>
      <c r="Q1323" s="1" t="s">
        <v>18684</v>
      </c>
      <c r="R1323" s="1" t="s">
        <v>14034</v>
      </c>
      <c r="S1323" s="1" t="s">
        <v>1321</v>
      </c>
      <c r="T1323" s="1"/>
      <c r="U1323" s="1" t="s">
        <v>19955</v>
      </c>
      <c r="V1323" s="1" t="s">
        <v>14044</v>
      </c>
      <c r="W1323" s="1" t="s">
        <v>1321</v>
      </c>
      <c r="X1323" s="1"/>
      <c r="Y1323" t="s">
        <v>20186</v>
      </c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6337</v>
      </c>
      <c r="G1324" s="1" t="s">
        <v>7967</v>
      </c>
      <c r="H1324" s="1" t="s">
        <v>9545</v>
      </c>
      <c r="I1324" s="1" t="s">
        <v>11199</v>
      </c>
      <c r="J1324" s="1"/>
      <c r="K1324" s="1" t="s">
        <v>18342</v>
      </c>
      <c r="L1324" s="1" t="s">
        <v>1322</v>
      </c>
      <c r="M1324" s="1" t="s">
        <v>12870</v>
      </c>
      <c r="N1324" s="1" t="s">
        <v>13220</v>
      </c>
      <c r="O1324" s="1" t="s">
        <v>1322</v>
      </c>
      <c r="P1324" s="1" t="s">
        <v>18684</v>
      </c>
      <c r="Q1324" s="1" t="s">
        <v>18684</v>
      </c>
      <c r="R1324" s="1" t="s">
        <v>14034</v>
      </c>
      <c r="S1324" s="1" t="s">
        <v>1322</v>
      </c>
      <c r="T1324" s="1"/>
      <c r="U1324" s="1"/>
      <c r="V1324" s="1" t="s">
        <v>14044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6338</v>
      </c>
      <c r="G1325" s="1" t="s">
        <v>7968</v>
      </c>
      <c r="H1325" s="1" t="s">
        <v>9546</v>
      </c>
      <c r="I1325" s="1" t="s">
        <v>11200</v>
      </c>
      <c r="J1325" s="1"/>
      <c r="K1325" s="1" t="s">
        <v>18342</v>
      </c>
      <c r="L1325" s="1" t="s">
        <v>1323</v>
      </c>
      <c r="M1325" s="1" t="s">
        <v>12871</v>
      </c>
      <c r="N1325" s="1" t="s">
        <v>13220</v>
      </c>
      <c r="O1325" s="1" t="s">
        <v>1323</v>
      </c>
      <c r="P1325" s="1" t="s">
        <v>18684</v>
      </c>
      <c r="Q1325" s="1" t="s">
        <v>18684</v>
      </c>
      <c r="R1325" s="1" t="s">
        <v>14034</v>
      </c>
      <c r="S1325" s="1" t="s">
        <v>1323</v>
      </c>
      <c r="T1325" s="1"/>
      <c r="U1325" s="1"/>
      <c r="V1325" s="1" t="s">
        <v>14044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6339</v>
      </c>
      <c r="G1326" s="1" t="s">
        <v>7969</v>
      </c>
      <c r="H1326" s="1" t="s">
        <v>9547</v>
      </c>
      <c r="I1326" s="1" t="s">
        <v>11201</v>
      </c>
      <c r="J1326" s="1"/>
      <c r="K1326" s="1" t="s">
        <v>18342</v>
      </c>
      <c r="L1326" s="1" t="s">
        <v>1324</v>
      </c>
      <c r="M1326" s="1" t="s">
        <v>12872</v>
      </c>
      <c r="N1326" s="1" t="s">
        <v>13220</v>
      </c>
      <c r="O1326" s="1" t="s">
        <v>1324</v>
      </c>
      <c r="P1326" s="1" t="s">
        <v>18684</v>
      </c>
      <c r="Q1326" s="1" t="s">
        <v>18684</v>
      </c>
      <c r="R1326" s="1" t="s">
        <v>14034</v>
      </c>
      <c r="S1326" s="1" t="s">
        <v>1324</v>
      </c>
      <c r="T1326" s="1"/>
      <c r="U1326" s="1"/>
      <c r="V1326" s="1" t="s">
        <v>14044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15070</v>
      </c>
      <c r="F1327" s="1" t="s">
        <v>16140</v>
      </c>
      <c r="G1327" s="1" t="s">
        <v>17212</v>
      </c>
      <c r="H1327" s="1" t="s">
        <v>18245</v>
      </c>
      <c r="I1327" s="1" t="s">
        <v>11202</v>
      </c>
      <c r="J1327" s="1"/>
      <c r="K1327" s="1" t="s">
        <v>18342</v>
      </c>
      <c r="L1327" s="1" t="s">
        <v>1325</v>
      </c>
      <c r="M1327" s="1" t="s">
        <v>12873</v>
      </c>
      <c r="N1327" s="1" t="s">
        <v>13220</v>
      </c>
      <c r="O1327" s="1" t="s">
        <v>1325</v>
      </c>
      <c r="P1327" s="1" t="s">
        <v>18684</v>
      </c>
      <c r="Q1327" s="1" t="s">
        <v>18684</v>
      </c>
      <c r="R1327" s="1" t="s">
        <v>14034</v>
      </c>
      <c r="S1327" s="1" t="s">
        <v>1325</v>
      </c>
      <c r="T1327" s="1"/>
      <c r="U1327" s="1"/>
      <c r="V1327" s="1" t="s">
        <v>14044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15071</v>
      </c>
      <c r="F1328" s="1" t="s">
        <v>16141</v>
      </c>
      <c r="G1328" s="1" t="s">
        <v>17213</v>
      </c>
      <c r="H1328" s="1" t="s">
        <v>18246</v>
      </c>
      <c r="I1328" s="1" t="s">
        <v>11203</v>
      </c>
      <c r="J1328" s="1"/>
      <c r="K1328" s="1" t="s">
        <v>18342</v>
      </c>
      <c r="L1328" s="1" t="s">
        <v>1326</v>
      </c>
      <c r="M1328" s="1" t="s">
        <v>12874</v>
      </c>
      <c r="N1328" s="1" t="s">
        <v>13220</v>
      </c>
      <c r="O1328" s="1" t="s">
        <v>1326</v>
      </c>
      <c r="P1328" s="1" t="s">
        <v>18684</v>
      </c>
      <c r="Q1328" s="1" t="s">
        <v>18684</v>
      </c>
      <c r="R1328" s="1" t="s">
        <v>14034</v>
      </c>
      <c r="S1328" s="1" t="s">
        <v>1326</v>
      </c>
      <c r="T1328" s="1"/>
      <c r="U1328" s="1"/>
      <c r="V1328" s="1" t="s">
        <v>14044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6342</v>
      </c>
      <c r="G1329" s="1" t="s">
        <v>7972</v>
      </c>
      <c r="H1329" s="1" t="s">
        <v>9550</v>
      </c>
      <c r="I1329" s="1" t="s">
        <v>11204</v>
      </c>
      <c r="J1329" s="1"/>
      <c r="K1329" s="1" t="s">
        <v>18342</v>
      </c>
      <c r="L1329" s="1" t="s">
        <v>1327</v>
      </c>
      <c r="M1329" s="1" t="s">
        <v>12875</v>
      </c>
      <c r="N1329" s="1" t="s">
        <v>13220</v>
      </c>
      <c r="O1329" s="1" t="s">
        <v>1327</v>
      </c>
      <c r="P1329" s="1" t="s">
        <v>18684</v>
      </c>
      <c r="Q1329" s="1" t="s">
        <v>18684</v>
      </c>
      <c r="R1329" s="1" t="s">
        <v>14034</v>
      </c>
      <c r="S1329" s="1" t="s">
        <v>1327</v>
      </c>
      <c r="T1329" s="1"/>
      <c r="U1329" s="1"/>
      <c r="V1329" s="1" t="s">
        <v>14044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15072</v>
      </c>
      <c r="F1330" s="1" t="s">
        <v>16142</v>
      </c>
      <c r="G1330" s="1" t="s">
        <v>17214</v>
      </c>
      <c r="H1330" s="1" t="s">
        <v>18247</v>
      </c>
      <c r="I1330" s="1" t="s">
        <v>11205</v>
      </c>
      <c r="J1330" s="1"/>
      <c r="K1330" s="1" t="s">
        <v>18342</v>
      </c>
      <c r="L1330" s="1" t="s">
        <v>1328</v>
      </c>
      <c r="M1330" s="1" t="s">
        <v>12876</v>
      </c>
      <c r="N1330" s="1" t="s">
        <v>13220</v>
      </c>
      <c r="O1330" s="1" t="s">
        <v>1328</v>
      </c>
      <c r="P1330" s="1" t="s">
        <v>18684</v>
      </c>
      <c r="Q1330" s="1" t="s">
        <v>18684</v>
      </c>
      <c r="R1330" s="1" t="s">
        <v>14034</v>
      </c>
      <c r="S1330" s="1" t="s">
        <v>1328</v>
      </c>
      <c r="T1330" s="1"/>
      <c r="U1330" s="1"/>
      <c r="V1330" s="1" t="s">
        <v>14044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15073</v>
      </c>
      <c r="F1331" s="1" t="s">
        <v>16143</v>
      </c>
      <c r="G1331" s="1" t="s">
        <v>17215</v>
      </c>
      <c r="H1331" s="1" t="s">
        <v>18248</v>
      </c>
      <c r="I1331" s="1" t="s">
        <v>11206</v>
      </c>
      <c r="J1331" s="1"/>
      <c r="K1331" s="1" t="s">
        <v>18342</v>
      </c>
      <c r="L1331" s="1" t="s">
        <v>1329</v>
      </c>
      <c r="M1331" s="1" t="s">
        <v>12877</v>
      </c>
      <c r="N1331" s="1" t="s">
        <v>13220</v>
      </c>
      <c r="O1331" s="1" t="s">
        <v>1329</v>
      </c>
      <c r="P1331" s="1" t="s">
        <v>18684</v>
      </c>
      <c r="Q1331" s="1" t="s">
        <v>18684</v>
      </c>
      <c r="R1331" s="1" t="s">
        <v>14034</v>
      </c>
      <c r="S1331" s="1" t="s">
        <v>1329</v>
      </c>
      <c r="T1331" s="1"/>
      <c r="U1331" s="1"/>
      <c r="V1331" s="1" t="s">
        <v>14044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15074</v>
      </c>
      <c r="F1332" s="1" t="s">
        <v>16144</v>
      </c>
      <c r="G1332" s="1" t="s">
        <v>17216</v>
      </c>
      <c r="H1332" s="1" t="s">
        <v>18249</v>
      </c>
      <c r="I1332" s="1" t="s">
        <v>11207</v>
      </c>
      <c r="J1332" s="1"/>
      <c r="K1332" s="1" t="s">
        <v>18342</v>
      </c>
      <c r="L1332" s="1" t="s">
        <v>1330</v>
      </c>
      <c r="M1332" s="1" t="s">
        <v>12878</v>
      </c>
      <c r="N1332" s="1" t="s">
        <v>13220</v>
      </c>
      <c r="O1332" s="1" t="s">
        <v>1330</v>
      </c>
      <c r="P1332" s="1" t="s">
        <v>18684</v>
      </c>
      <c r="Q1332" s="1" t="s">
        <v>18684</v>
      </c>
      <c r="R1332" s="1" t="s">
        <v>14034</v>
      </c>
      <c r="S1332" s="1" t="s">
        <v>1330</v>
      </c>
      <c r="T1332" s="1"/>
      <c r="U1332" s="1"/>
      <c r="V1332" s="1" t="s">
        <v>14044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6346</v>
      </c>
      <c r="G1333" s="1" t="s">
        <v>7976</v>
      </c>
      <c r="H1333" s="1" t="s">
        <v>9554</v>
      </c>
      <c r="I1333" s="1" t="s">
        <v>11208</v>
      </c>
      <c r="J1333" s="1"/>
      <c r="K1333" s="1" t="s">
        <v>18342</v>
      </c>
      <c r="L1333" s="1" t="s">
        <v>1331</v>
      </c>
      <c r="M1333" s="1" t="s">
        <v>12879</v>
      </c>
      <c r="N1333" s="1" t="s">
        <v>13220</v>
      </c>
      <c r="O1333" s="1" t="s">
        <v>1331</v>
      </c>
      <c r="P1333" s="1" t="s">
        <v>18684</v>
      </c>
      <c r="Q1333" s="1" t="s">
        <v>18684</v>
      </c>
      <c r="R1333" s="1" t="s">
        <v>14034</v>
      </c>
      <c r="S1333" s="1" t="s">
        <v>1331</v>
      </c>
      <c r="T1333" s="1"/>
      <c r="U1333" s="1"/>
      <c r="V1333" s="1" t="s">
        <v>14044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15075</v>
      </c>
      <c r="F1334" s="1" t="s">
        <v>16145</v>
      </c>
      <c r="G1334" s="1" t="s">
        <v>17217</v>
      </c>
      <c r="H1334" s="1" t="s">
        <v>18250</v>
      </c>
      <c r="I1334" s="1" t="s">
        <v>11209</v>
      </c>
      <c r="J1334" s="1"/>
      <c r="K1334" s="1" t="s">
        <v>18342</v>
      </c>
      <c r="L1334" s="1" t="s">
        <v>1332</v>
      </c>
      <c r="M1334" s="1" t="s">
        <v>12880</v>
      </c>
      <c r="N1334" s="1" t="s">
        <v>13220</v>
      </c>
      <c r="O1334" s="1" t="s">
        <v>1332</v>
      </c>
      <c r="P1334" s="1" t="s">
        <v>18684</v>
      </c>
      <c r="Q1334" s="1" t="s">
        <v>18684</v>
      </c>
      <c r="R1334" s="1" t="s">
        <v>14034</v>
      </c>
      <c r="S1334" s="1" t="s">
        <v>1332</v>
      </c>
      <c r="T1334" s="1"/>
      <c r="U1334" s="1"/>
      <c r="V1334" s="1" t="s">
        <v>14044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15076</v>
      </c>
      <c r="F1335" s="1" t="s">
        <v>16146</v>
      </c>
      <c r="G1335" s="1" t="s">
        <v>17218</v>
      </c>
      <c r="H1335" s="1" t="s">
        <v>18251</v>
      </c>
      <c r="I1335" s="1" t="s">
        <v>11210</v>
      </c>
      <c r="J1335" s="1"/>
      <c r="K1335" s="1" t="s">
        <v>18342</v>
      </c>
      <c r="L1335" s="1" t="s">
        <v>1333</v>
      </c>
      <c r="M1335" s="1" t="s">
        <v>12881</v>
      </c>
      <c r="N1335" s="1" t="s">
        <v>13220</v>
      </c>
      <c r="O1335" s="1" t="s">
        <v>1333</v>
      </c>
      <c r="P1335" s="1" t="s">
        <v>18684</v>
      </c>
      <c r="Q1335" s="1" t="s">
        <v>18684</v>
      </c>
      <c r="R1335" s="1" t="s">
        <v>14034</v>
      </c>
      <c r="S1335" s="1" t="s">
        <v>1333</v>
      </c>
      <c r="T1335" s="1"/>
      <c r="U1335" s="1"/>
      <c r="V1335" s="1" t="s">
        <v>14044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6349</v>
      </c>
      <c r="G1336" s="1" t="s">
        <v>7979</v>
      </c>
      <c r="H1336" s="1" t="s">
        <v>9557</v>
      </c>
      <c r="I1336" s="1" t="s">
        <v>11211</v>
      </c>
      <c r="J1336" s="1"/>
      <c r="K1336" s="1" t="s">
        <v>18342</v>
      </c>
      <c r="L1336" s="1" t="s">
        <v>1334</v>
      </c>
      <c r="M1336" s="1" t="s">
        <v>12882</v>
      </c>
      <c r="N1336" s="1" t="s">
        <v>13220</v>
      </c>
      <c r="O1336" s="1" t="s">
        <v>1334</v>
      </c>
      <c r="P1336" s="1" t="s">
        <v>18685</v>
      </c>
      <c r="Q1336" s="1" t="s">
        <v>19397</v>
      </c>
      <c r="R1336" s="1" t="s">
        <v>14034</v>
      </c>
      <c r="S1336" s="1" t="s">
        <v>1334</v>
      </c>
      <c r="T1336" s="1" t="s">
        <v>19742</v>
      </c>
      <c r="U1336" s="1"/>
      <c r="V1336" s="1" t="s">
        <v>14044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15077</v>
      </c>
      <c r="F1337" s="1" t="s">
        <v>16147</v>
      </c>
      <c r="G1337" s="1" t="s">
        <v>17219</v>
      </c>
      <c r="H1337" s="1" t="s">
        <v>18252</v>
      </c>
      <c r="I1337" s="1" t="s">
        <v>11212</v>
      </c>
      <c r="J1337" s="1"/>
      <c r="K1337" s="1" t="s">
        <v>18342</v>
      </c>
      <c r="L1337" s="1" t="s">
        <v>1335</v>
      </c>
      <c r="M1337" s="1" t="s">
        <v>12883</v>
      </c>
      <c r="N1337" s="1" t="s">
        <v>13220</v>
      </c>
      <c r="O1337" s="1" t="s">
        <v>1335</v>
      </c>
      <c r="P1337" s="1" t="s">
        <v>18685</v>
      </c>
      <c r="Q1337" s="1" t="s">
        <v>19398</v>
      </c>
      <c r="R1337" s="1" t="s">
        <v>14034</v>
      </c>
      <c r="S1337" s="1" t="s">
        <v>1335</v>
      </c>
      <c r="T1337" s="1"/>
      <c r="U1337" s="1"/>
      <c r="V1337" s="1" t="s">
        <v>14044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6351</v>
      </c>
      <c r="G1338" s="1" t="s">
        <v>7981</v>
      </c>
      <c r="H1338" s="1" t="s">
        <v>9559</v>
      </c>
      <c r="I1338" s="1" t="s">
        <v>11213</v>
      </c>
      <c r="J1338" s="1"/>
      <c r="K1338" s="1" t="s">
        <v>18342</v>
      </c>
      <c r="L1338" s="1" t="s">
        <v>1336</v>
      </c>
      <c r="M1338" s="1" t="s">
        <v>12884</v>
      </c>
      <c r="N1338" s="1" t="s">
        <v>13220</v>
      </c>
      <c r="O1338" s="1" t="s">
        <v>1336</v>
      </c>
      <c r="P1338" s="1" t="s">
        <v>18685</v>
      </c>
      <c r="Q1338" s="1" t="s">
        <v>19399</v>
      </c>
      <c r="R1338" s="1" t="s">
        <v>14034</v>
      </c>
      <c r="S1338" s="1" t="s">
        <v>1336</v>
      </c>
      <c r="T1338" s="1"/>
      <c r="U1338" s="1"/>
      <c r="V1338" s="1" t="s">
        <v>14044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6352</v>
      </c>
      <c r="G1339" s="1" t="s">
        <v>7982</v>
      </c>
      <c r="H1339" s="1" t="s">
        <v>9560</v>
      </c>
      <c r="I1339" s="1" t="s">
        <v>11214</v>
      </c>
      <c r="J1339" s="1"/>
      <c r="K1339" s="1" t="s">
        <v>18342</v>
      </c>
      <c r="L1339" s="1" t="s">
        <v>1337</v>
      </c>
      <c r="M1339" s="1" t="s">
        <v>12885</v>
      </c>
      <c r="N1339" s="1" t="s">
        <v>13220</v>
      </c>
      <c r="O1339" s="1" t="s">
        <v>1337</v>
      </c>
      <c r="P1339" s="1" t="s">
        <v>18685</v>
      </c>
      <c r="Q1339" s="1" t="s">
        <v>19400</v>
      </c>
      <c r="R1339" s="1" t="s">
        <v>14034</v>
      </c>
      <c r="S1339" s="1" t="s">
        <v>1337</v>
      </c>
      <c r="T1339" s="1"/>
      <c r="U1339" s="1"/>
      <c r="V1339" s="1" t="s">
        <v>14044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6353</v>
      </c>
      <c r="G1340" s="1" t="s">
        <v>7983</v>
      </c>
      <c r="H1340" s="1" t="s">
        <v>9561</v>
      </c>
      <c r="I1340" s="1" t="s">
        <v>11215</v>
      </c>
      <c r="J1340" s="1"/>
      <c r="K1340" s="1" t="s">
        <v>18342</v>
      </c>
      <c r="L1340" s="1" t="s">
        <v>1338</v>
      </c>
      <c r="M1340" s="1" t="s">
        <v>12886</v>
      </c>
      <c r="N1340" s="1" t="s">
        <v>13220</v>
      </c>
      <c r="O1340" s="1" t="s">
        <v>1338</v>
      </c>
      <c r="P1340" s="1" t="s">
        <v>18685</v>
      </c>
      <c r="Q1340" s="1" t="s">
        <v>19401</v>
      </c>
      <c r="R1340" s="1" t="s">
        <v>14034</v>
      </c>
      <c r="S1340" s="1" t="s">
        <v>1338</v>
      </c>
      <c r="T1340" s="1"/>
      <c r="U1340" s="1"/>
      <c r="V1340" s="1" t="s">
        <v>14044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15078</v>
      </c>
      <c r="F1341" s="1" t="s">
        <v>16148</v>
      </c>
      <c r="G1341" s="1" t="s">
        <v>15078</v>
      </c>
      <c r="H1341" s="1" t="s">
        <v>18253</v>
      </c>
      <c r="I1341" s="1" t="s">
        <v>11216</v>
      </c>
      <c r="J1341" s="1"/>
      <c r="K1341" s="1" t="s">
        <v>18342</v>
      </c>
      <c r="L1341" s="1" t="s">
        <v>1339</v>
      </c>
      <c r="M1341" s="1" t="s">
        <v>12887</v>
      </c>
      <c r="N1341" s="1" t="s">
        <v>13220</v>
      </c>
      <c r="O1341" s="1" t="s">
        <v>1339</v>
      </c>
      <c r="P1341" s="1" t="s">
        <v>18685</v>
      </c>
      <c r="Q1341" s="1" t="s">
        <v>19402</v>
      </c>
      <c r="R1341" s="1" t="s">
        <v>14034</v>
      </c>
      <c r="S1341" s="1" t="s">
        <v>1339</v>
      </c>
      <c r="T1341" s="1"/>
      <c r="U1341" s="1"/>
      <c r="V1341" s="1" t="s">
        <v>14044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15079</v>
      </c>
      <c r="F1342" s="1" t="s">
        <v>16149</v>
      </c>
      <c r="G1342" s="1" t="s">
        <v>17220</v>
      </c>
      <c r="H1342" s="1" t="s">
        <v>18254</v>
      </c>
      <c r="I1342" s="1" t="s">
        <v>11217</v>
      </c>
      <c r="J1342" s="1"/>
      <c r="K1342" s="1" t="s">
        <v>18342</v>
      </c>
      <c r="L1342" s="1" t="s">
        <v>1340</v>
      </c>
      <c r="M1342" s="1" t="s">
        <v>12888</v>
      </c>
      <c r="N1342" s="1" t="s">
        <v>13220</v>
      </c>
      <c r="O1342" s="1" t="s">
        <v>1340</v>
      </c>
      <c r="P1342" s="1" t="s">
        <v>18685</v>
      </c>
      <c r="Q1342" s="1" t="s">
        <v>19403</v>
      </c>
      <c r="R1342" s="1" t="s">
        <v>14034</v>
      </c>
      <c r="S1342" s="1" t="s">
        <v>1340</v>
      </c>
      <c r="T1342" s="1"/>
      <c r="U1342" s="1"/>
      <c r="V1342" s="1" t="s">
        <v>14044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6356</v>
      </c>
      <c r="G1343" s="1" t="s">
        <v>7985</v>
      </c>
      <c r="H1343" s="1" t="s">
        <v>9564</v>
      </c>
      <c r="I1343" s="1" t="s">
        <v>11218</v>
      </c>
      <c r="J1343" s="1"/>
      <c r="K1343" s="1" t="s">
        <v>18342</v>
      </c>
      <c r="L1343" s="1" t="s">
        <v>1341</v>
      </c>
      <c r="M1343" s="1" t="s">
        <v>12889</v>
      </c>
      <c r="N1343" s="1" t="s">
        <v>13220</v>
      </c>
      <c r="O1343" s="1" t="s">
        <v>1341</v>
      </c>
      <c r="P1343" s="1" t="s">
        <v>18686</v>
      </c>
      <c r="Q1343" s="1" t="s">
        <v>18686</v>
      </c>
      <c r="R1343" s="1" t="s">
        <v>14034</v>
      </c>
      <c r="S1343" s="1" t="s">
        <v>1341</v>
      </c>
      <c r="T1343" s="1"/>
      <c r="U1343" s="1" t="s">
        <v>19956</v>
      </c>
      <c r="V1343" s="1" t="s">
        <v>14044</v>
      </c>
      <c r="W1343" s="1" t="s">
        <v>1341</v>
      </c>
      <c r="X1343" s="1" t="s">
        <v>20067</v>
      </c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6357</v>
      </c>
      <c r="G1344" s="1" t="s">
        <v>7986</v>
      </c>
      <c r="H1344" s="1" t="s">
        <v>9520</v>
      </c>
      <c r="I1344" s="1" t="s">
        <v>11219</v>
      </c>
      <c r="J1344" s="1"/>
      <c r="K1344" s="1" t="s">
        <v>18342</v>
      </c>
      <c r="L1344" s="1" t="s">
        <v>1342</v>
      </c>
      <c r="M1344" s="1" t="s">
        <v>12890</v>
      </c>
      <c r="N1344" s="1" t="s">
        <v>13220</v>
      </c>
      <c r="O1344" s="1" t="s">
        <v>1342</v>
      </c>
      <c r="P1344" s="1" t="s">
        <v>18686</v>
      </c>
      <c r="Q1344" s="1" t="s">
        <v>18686</v>
      </c>
      <c r="R1344" s="1" t="s">
        <v>14034</v>
      </c>
      <c r="S1344" s="1" t="s">
        <v>1342</v>
      </c>
      <c r="T1344" s="1"/>
      <c r="U1344" s="1"/>
      <c r="V1344" s="1" t="s">
        <v>14044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15080</v>
      </c>
      <c r="F1345" s="1" t="s">
        <v>16150</v>
      </c>
      <c r="G1345" s="1" t="s">
        <v>17221</v>
      </c>
      <c r="H1345" s="1" t="s">
        <v>18255</v>
      </c>
      <c r="I1345" s="1" t="s">
        <v>11220</v>
      </c>
      <c r="J1345" s="1"/>
      <c r="K1345" s="1" t="s">
        <v>18342</v>
      </c>
      <c r="L1345" s="1" t="s">
        <v>1343</v>
      </c>
      <c r="M1345" s="1" t="s">
        <v>12891</v>
      </c>
      <c r="N1345" s="1" t="s">
        <v>13220</v>
      </c>
      <c r="O1345" s="1" t="s">
        <v>1343</v>
      </c>
      <c r="P1345" s="1" t="s">
        <v>18686</v>
      </c>
      <c r="Q1345" s="1" t="s">
        <v>18686</v>
      </c>
      <c r="R1345" s="1" t="s">
        <v>14034</v>
      </c>
      <c r="S1345" s="1" t="s">
        <v>1343</v>
      </c>
      <c r="T1345" s="1"/>
      <c r="U1345" s="1"/>
      <c r="V1345" s="1" t="s">
        <v>14044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15081</v>
      </c>
      <c r="F1346" s="1" t="s">
        <v>16151</v>
      </c>
      <c r="G1346" s="1" t="s">
        <v>17222</v>
      </c>
      <c r="H1346" s="1" t="s">
        <v>18256</v>
      </c>
      <c r="I1346" s="1" t="s">
        <v>11221</v>
      </c>
      <c r="J1346" s="1"/>
      <c r="K1346" s="1" t="s">
        <v>18342</v>
      </c>
      <c r="L1346" s="1" t="s">
        <v>1344</v>
      </c>
      <c r="M1346" s="1" t="s">
        <v>12892</v>
      </c>
      <c r="N1346" s="1" t="s">
        <v>13220</v>
      </c>
      <c r="O1346" s="1" t="s">
        <v>1344</v>
      </c>
      <c r="P1346" s="1" t="s">
        <v>18686</v>
      </c>
      <c r="Q1346" s="1" t="s">
        <v>18686</v>
      </c>
      <c r="R1346" s="1" t="s">
        <v>14034</v>
      </c>
      <c r="S1346" s="1" t="s">
        <v>1344</v>
      </c>
      <c r="T1346" s="1"/>
      <c r="U1346" s="1"/>
      <c r="V1346" s="1" t="s">
        <v>14044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6360</v>
      </c>
      <c r="G1347" s="1" t="s">
        <v>7989</v>
      </c>
      <c r="H1347" s="1" t="s">
        <v>9567</v>
      </c>
      <c r="I1347" s="1" t="s">
        <v>11222</v>
      </c>
      <c r="J1347" s="1"/>
      <c r="K1347" s="1" t="s">
        <v>18342</v>
      </c>
      <c r="L1347" s="1" t="s">
        <v>1345</v>
      </c>
      <c r="M1347" s="1" t="s">
        <v>12893</v>
      </c>
      <c r="N1347" s="1" t="s">
        <v>13220</v>
      </c>
      <c r="O1347" s="1" t="s">
        <v>1345</v>
      </c>
      <c r="P1347" s="1" t="s">
        <v>18686</v>
      </c>
      <c r="Q1347" s="1" t="s">
        <v>18686</v>
      </c>
      <c r="R1347" s="1" t="s">
        <v>14034</v>
      </c>
      <c r="S1347" s="1" t="s">
        <v>1345</v>
      </c>
      <c r="T1347" s="1"/>
      <c r="U1347" s="1"/>
      <c r="V1347" s="1" t="s">
        <v>14044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6361</v>
      </c>
      <c r="G1348" s="1" t="s">
        <v>7990</v>
      </c>
      <c r="H1348" s="1" t="s">
        <v>9568</v>
      </c>
      <c r="I1348" s="1" t="s">
        <v>11223</v>
      </c>
      <c r="J1348" s="1"/>
      <c r="K1348" s="1" t="s">
        <v>18342</v>
      </c>
      <c r="L1348" s="1" t="s">
        <v>1346</v>
      </c>
      <c r="M1348" s="1" t="s">
        <v>12894</v>
      </c>
      <c r="N1348" s="1" t="s">
        <v>13220</v>
      </c>
      <c r="O1348" s="1" t="s">
        <v>1346</v>
      </c>
      <c r="P1348" s="1" t="s">
        <v>18686</v>
      </c>
      <c r="Q1348" s="1" t="s">
        <v>18686</v>
      </c>
      <c r="R1348" s="1" t="s">
        <v>14034</v>
      </c>
      <c r="S1348" s="1" t="s">
        <v>1346</v>
      </c>
      <c r="T1348" s="1"/>
      <c r="U1348" s="1"/>
      <c r="V1348" s="1" t="s">
        <v>14044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15082</v>
      </c>
      <c r="F1349" s="1" t="s">
        <v>16152</v>
      </c>
      <c r="G1349" s="1" t="s">
        <v>17223</v>
      </c>
      <c r="H1349" s="1" t="s">
        <v>18257</v>
      </c>
      <c r="I1349" s="1" t="s">
        <v>11224</v>
      </c>
      <c r="J1349" s="1"/>
      <c r="K1349" s="1" t="s">
        <v>18342</v>
      </c>
      <c r="L1349" s="1" t="s">
        <v>1347</v>
      </c>
      <c r="M1349" s="1" t="s">
        <v>12895</v>
      </c>
      <c r="N1349" s="1" t="s">
        <v>13220</v>
      </c>
      <c r="O1349" s="1" t="s">
        <v>1347</v>
      </c>
      <c r="P1349" s="1" t="s">
        <v>18686</v>
      </c>
      <c r="Q1349" s="1" t="s">
        <v>18686</v>
      </c>
      <c r="R1349" s="1" t="s">
        <v>14034</v>
      </c>
      <c r="S1349" s="1" t="s">
        <v>1347</v>
      </c>
      <c r="T1349" s="1"/>
      <c r="U1349" s="1"/>
      <c r="V1349" s="1" t="s">
        <v>14044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15083</v>
      </c>
      <c r="F1350" s="1" t="s">
        <v>16153</v>
      </c>
      <c r="G1350" s="1" t="s">
        <v>17224</v>
      </c>
      <c r="H1350" s="1" t="s">
        <v>18258</v>
      </c>
      <c r="I1350" s="1" t="s">
        <v>11225</v>
      </c>
      <c r="J1350" s="1"/>
      <c r="K1350" s="1" t="s">
        <v>18342</v>
      </c>
      <c r="L1350" s="1" t="s">
        <v>1348</v>
      </c>
      <c r="M1350" s="1" t="s">
        <v>12896</v>
      </c>
      <c r="N1350" s="1" t="s">
        <v>13220</v>
      </c>
      <c r="O1350" s="1" t="s">
        <v>1348</v>
      </c>
      <c r="P1350" s="1" t="s">
        <v>18687</v>
      </c>
      <c r="Q1350" s="1" t="s">
        <v>19404</v>
      </c>
      <c r="R1350" s="1" t="s">
        <v>14034</v>
      </c>
      <c r="S1350" s="1" t="s">
        <v>1348</v>
      </c>
      <c r="T1350" s="1" t="s">
        <v>19743</v>
      </c>
      <c r="U1350" s="1"/>
      <c r="V1350" s="1" t="s">
        <v>14044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6364</v>
      </c>
      <c r="G1351" s="1" t="s">
        <v>7993</v>
      </c>
      <c r="H1351" s="1" t="s">
        <v>9571</v>
      </c>
      <c r="I1351" s="1" t="s">
        <v>11226</v>
      </c>
      <c r="J1351" s="1"/>
      <c r="K1351" s="1" t="s">
        <v>18342</v>
      </c>
      <c r="L1351" s="1" t="s">
        <v>1349</v>
      </c>
      <c r="M1351" s="1" t="s">
        <v>12897</v>
      </c>
      <c r="N1351" s="1" t="s">
        <v>13220</v>
      </c>
      <c r="O1351" s="1" t="s">
        <v>1349</v>
      </c>
      <c r="P1351" s="1" t="s">
        <v>18687</v>
      </c>
      <c r="Q1351" s="1" t="s">
        <v>19405</v>
      </c>
      <c r="R1351" s="1" t="s">
        <v>14034</v>
      </c>
      <c r="S1351" s="1" t="s">
        <v>1349</v>
      </c>
      <c r="T1351" s="1"/>
      <c r="U1351" s="1"/>
      <c r="V1351" s="1" t="s">
        <v>14044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15084</v>
      </c>
      <c r="F1352" s="1" t="s">
        <v>16154</v>
      </c>
      <c r="G1352" s="1" t="s">
        <v>17225</v>
      </c>
      <c r="H1352" s="1" t="s">
        <v>18259</v>
      </c>
      <c r="I1352" s="1" t="s">
        <v>11227</v>
      </c>
      <c r="J1352" s="1"/>
      <c r="K1352" s="1" t="s">
        <v>18342</v>
      </c>
      <c r="L1352" s="1" t="s">
        <v>1350</v>
      </c>
      <c r="M1352" s="1" t="s">
        <v>12898</v>
      </c>
      <c r="N1352" s="1" t="s">
        <v>13220</v>
      </c>
      <c r="O1352" s="1" t="s">
        <v>1350</v>
      </c>
      <c r="P1352" s="1" t="s">
        <v>18687</v>
      </c>
      <c r="Q1352" s="1" t="s">
        <v>19406</v>
      </c>
      <c r="R1352" s="1" t="s">
        <v>14034</v>
      </c>
      <c r="S1352" s="1" t="s">
        <v>1350</v>
      </c>
      <c r="T1352" s="1"/>
      <c r="U1352" s="1"/>
      <c r="V1352" s="1" t="s">
        <v>14044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6366</v>
      </c>
      <c r="G1353" s="1" t="s">
        <v>7995</v>
      </c>
      <c r="H1353" s="1" t="s">
        <v>9573</v>
      </c>
      <c r="I1353" s="1" t="s">
        <v>11228</v>
      </c>
      <c r="J1353" s="1"/>
      <c r="K1353" s="1" t="s">
        <v>18342</v>
      </c>
      <c r="L1353" s="1" t="s">
        <v>1351</v>
      </c>
      <c r="M1353" s="1" t="s">
        <v>12899</v>
      </c>
      <c r="N1353" s="1" t="s">
        <v>13220</v>
      </c>
      <c r="O1353" s="1" t="s">
        <v>1351</v>
      </c>
      <c r="P1353" s="1" t="s">
        <v>18688</v>
      </c>
      <c r="Q1353" s="1" t="s">
        <v>18688</v>
      </c>
      <c r="R1353" s="1" t="s">
        <v>14034</v>
      </c>
      <c r="S1353" s="1" t="s">
        <v>1351</v>
      </c>
      <c r="T1353" s="1"/>
      <c r="U1353" s="1" t="s">
        <v>19957</v>
      </c>
      <c r="V1353" s="1" t="s">
        <v>14044</v>
      </c>
      <c r="W1353" s="1" t="s">
        <v>1351</v>
      </c>
      <c r="X1353" s="1"/>
      <c r="Y1353" t="s">
        <v>20187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6367</v>
      </c>
      <c r="G1354" s="1" t="s">
        <v>7996</v>
      </c>
      <c r="H1354" s="1" t="s">
        <v>9574</v>
      </c>
      <c r="I1354" s="1" t="s">
        <v>11229</v>
      </c>
      <c r="J1354" s="1"/>
      <c r="K1354" s="1" t="s">
        <v>18342</v>
      </c>
      <c r="L1354" s="1" t="s">
        <v>1352</v>
      </c>
      <c r="M1354" s="1" t="s">
        <v>12900</v>
      </c>
      <c r="N1354" s="1" t="s">
        <v>13220</v>
      </c>
      <c r="O1354" s="1" t="s">
        <v>1352</v>
      </c>
      <c r="P1354" s="1" t="s">
        <v>18688</v>
      </c>
      <c r="Q1354" s="1" t="s">
        <v>18688</v>
      </c>
      <c r="R1354" s="1" t="s">
        <v>14034</v>
      </c>
      <c r="S1354" s="1" t="s">
        <v>1352</v>
      </c>
      <c r="T1354" s="1"/>
      <c r="U1354" s="1"/>
      <c r="V1354" s="1" t="s">
        <v>14044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15085</v>
      </c>
      <c r="F1355" s="1" t="s">
        <v>16155</v>
      </c>
      <c r="G1355" s="1" t="s">
        <v>17226</v>
      </c>
      <c r="H1355" s="1" t="s">
        <v>18260</v>
      </c>
      <c r="I1355" s="1" t="s">
        <v>11230</v>
      </c>
      <c r="J1355" s="1"/>
      <c r="K1355" s="1" t="s">
        <v>18342</v>
      </c>
      <c r="L1355" s="1" t="s">
        <v>1353</v>
      </c>
      <c r="M1355" s="1" t="s">
        <v>12901</v>
      </c>
      <c r="N1355" s="1" t="s">
        <v>13220</v>
      </c>
      <c r="O1355" s="1" t="s">
        <v>1353</v>
      </c>
      <c r="P1355" s="1" t="s">
        <v>18689</v>
      </c>
      <c r="Q1355" s="1" t="s">
        <v>19407</v>
      </c>
      <c r="R1355" s="1" t="s">
        <v>14034</v>
      </c>
      <c r="S1355" s="1" t="s">
        <v>1353</v>
      </c>
      <c r="T1355" s="1" t="s">
        <v>19744</v>
      </c>
      <c r="U1355" s="1"/>
      <c r="V1355" s="1" t="s">
        <v>14044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15086</v>
      </c>
      <c r="F1356" s="1" t="s">
        <v>16156</v>
      </c>
      <c r="G1356" s="1" t="s">
        <v>17227</v>
      </c>
      <c r="H1356" s="1" t="s">
        <v>18261</v>
      </c>
      <c r="I1356" s="1" t="s">
        <v>11231</v>
      </c>
      <c r="J1356" s="1"/>
      <c r="K1356" s="1" t="s">
        <v>18342</v>
      </c>
      <c r="L1356" s="1" t="s">
        <v>1354</v>
      </c>
      <c r="M1356" s="1" t="s">
        <v>12902</v>
      </c>
      <c r="N1356" s="1" t="s">
        <v>13220</v>
      </c>
      <c r="O1356" s="1" t="s">
        <v>1354</v>
      </c>
      <c r="P1356" s="1" t="s">
        <v>18689</v>
      </c>
      <c r="Q1356" s="1" t="s">
        <v>19408</v>
      </c>
      <c r="R1356" s="1" t="s">
        <v>14034</v>
      </c>
      <c r="S1356" s="1" t="s">
        <v>1354</v>
      </c>
      <c r="T1356" s="1"/>
      <c r="U1356" s="1"/>
      <c r="V1356" s="1" t="s">
        <v>14044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15087</v>
      </c>
      <c r="F1357" s="1" t="s">
        <v>16157</v>
      </c>
      <c r="G1357" s="1" t="s">
        <v>17228</v>
      </c>
      <c r="H1357" s="1" t="s">
        <v>18262</v>
      </c>
      <c r="I1357" s="1" t="s">
        <v>11232</v>
      </c>
      <c r="J1357" s="1"/>
      <c r="K1357" s="1" t="s">
        <v>18342</v>
      </c>
      <c r="L1357" s="1" t="s">
        <v>1355</v>
      </c>
      <c r="M1357" s="1" t="s">
        <v>12903</v>
      </c>
      <c r="N1357" s="1" t="s">
        <v>13220</v>
      </c>
      <c r="O1357" s="1" t="s">
        <v>1355</v>
      </c>
      <c r="P1357" s="1" t="s">
        <v>18689</v>
      </c>
      <c r="Q1357" s="1" t="s">
        <v>19409</v>
      </c>
      <c r="R1357" s="1" t="s">
        <v>14034</v>
      </c>
      <c r="S1357" s="1" t="s">
        <v>1355</v>
      </c>
      <c r="T1357" s="1"/>
      <c r="U1357" s="1"/>
      <c r="V1357" s="1" t="s">
        <v>14044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15088</v>
      </c>
      <c r="F1358" s="1" t="s">
        <v>16158</v>
      </c>
      <c r="G1358" s="1" t="s">
        <v>17229</v>
      </c>
      <c r="H1358" s="1" t="s">
        <v>18262</v>
      </c>
      <c r="I1358" s="1" t="s">
        <v>11233</v>
      </c>
      <c r="J1358" s="1"/>
      <c r="K1358" s="1" t="s">
        <v>18342</v>
      </c>
      <c r="L1358" s="1" t="s">
        <v>1356</v>
      </c>
      <c r="M1358" s="1" t="s">
        <v>12904</v>
      </c>
      <c r="N1358" s="1" t="s">
        <v>13220</v>
      </c>
      <c r="O1358" s="1" t="s">
        <v>1356</v>
      </c>
      <c r="P1358" s="1" t="s">
        <v>18689</v>
      </c>
      <c r="Q1358" s="1" t="s">
        <v>19409</v>
      </c>
      <c r="R1358" s="1" t="s">
        <v>14034</v>
      </c>
      <c r="S1358" s="1" t="s">
        <v>1356</v>
      </c>
      <c r="T1358" s="1"/>
      <c r="U1358" s="1"/>
      <c r="V1358" s="1" t="s">
        <v>14044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15089</v>
      </c>
      <c r="F1359" s="1" t="s">
        <v>16159</v>
      </c>
      <c r="G1359" s="1" t="s">
        <v>17230</v>
      </c>
      <c r="H1359" s="1" t="s">
        <v>18263</v>
      </c>
      <c r="I1359" s="1" t="s">
        <v>11234</v>
      </c>
      <c r="J1359" s="1"/>
      <c r="K1359" s="1" t="s">
        <v>18342</v>
      </c>
      <c r="L1359" s="1" t="s">
        <v>1357</v>
      </c>
      <c r="M1359" s="1" t="s">
        <v>12905</v>
      </c>
      <c r="N1359" s="1" t="s">
        <v>13220</v>
      </c>
      <c r="O1359" s="1" t="s">
        <v>1357</v>
      </c>
      <c r="P1359" s="1" t="s">
        <v>18689</v>
      </c>
      <c r="Q1359" s="1" t="s">
        <v>19410</v>
      </c>
      <c r="R1359" s="1" t="s">
        <v>14034</v>
      </c>
      <c r="S1359" s="1" t="s">
        <v>1357</v>
      </c>
      <c r="T1359" s="1"/>
      <c r="U1359" s="1"/>
      <c r="V1359" s="1" t="s">
        <v>14044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6373</v>
      </c>
      <c r="G1360" s="1" t="s">
        <v>8002</v>
      </c>
      <c r="H1360" s="1" t="s">
        <v>9579</v>
      </c>
      <c r="I1360" s="1" t="s">
        <v>11235</v>
      </c>
      <c r="J1360" s="1"/>
      <c r="K1360" s="1" t="s">
        <v>18342</v>
      </c>
      <c r="L1360" s="1" t="s">
        <v>1358</v>
      </c>
      <c r="M1360" s="1" t="s">
        <v>12906</v>
      </c>
      <c r="N1360" s="1" t="s">
        <v>13220</v>
      </c>
      <c r="O1360" s="1" t="s">
        <v>1358</v>
      </c>
      <c r="P1360" s="1" t="s">
        <v>18690</v>
      </c>
      <c r="Q1360" s="1" t="s">
        <v>18690</v>
      </c>
      <c r="R1360" s="1" t="s">
        <v>14034</v>
      </c>
      <c r="S1360" s="1" t="s">
        <v>1358</v>
      </c>
      <c r="T1360" s="1"/>
      <c r="U1360" s="1" t="s">
        <v>19958</v>
      </c>
      <c r="V1360" s="1" t="s">
        <v>14044</v>
      </c>
      <c r="W1360" s="1" t="s">
        <v>1358</v>
      </c>
      <c r="X1360" s="1" t="s">
        <v>20068</v>
      </c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6374</v>
      </c>
      <c r="G1361" s="1" t="s">
        <v>8003</v>
      </c>
      <c r="H1361" s="1" t="s">
        <v>9580</v>
      </c>
      <c r="I1361" s="1" t="s">
        <v>11236</v>
      </c>
      <c r="J1361" s="1"/>
      <c r="K1361" s="1" t="s">
        <v>18342</v>
      </c>
      <c r="L1361" s="1" t="s">
        <v>1359</v>
      </c>
      <c r="M1361" s="1" t="s">
        <v>12907</v>
      </c>
      <c r="N1361" s="1" t="s">
        <v>13220</v>
      </c>
      <c r="O1361" s="1" t="s">
        <v>1359</v>
      </c>
      <c r="P1361" s="1" t="s">
        <v>18690</v>
      </c>
      <c r="Q1361" s="1" t="s">
        <v>18690</v>
      </c>
      <c r="R1361" s="1" t="s">
        <v>14034</v>
      </c>
      <c r="S1361" s="1" t="s">
        <v>1359</v>
      </c>
      <c r="T1361" s="1"/>
      <c r="U1361" s="1"/>
      <c r="V1361" s="1" t="s">
        <v>14044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15090</v>
      </c>
      <c r="F1362" s="1" t="s">
        <v>16160</v>
      </c>
      <c r="G1362" s="1" t="s">
        <v>17231</v>
      </c>
      <c r="H1362" s="1" t="s">
        <v>18264</v>
      </c>
      <c r="I1362" s="1" t="s">
        <v>11237</v>
      </c>
      <c r="J1362" s="1"/>
      <c r="K1362" s="1" t="s">
        <v>18342</v>
      </c>
      <c r="L1362" s="1" t="s">
        <v>1360</v>
      </c>
      <c r="M1362" s="1" t="s">
        <v>12908</v>
      </c>
      <c r="N1362" s="1" t="s">
        <v>13220</v>
      </c>
      <c r="O1362" s="1" t="s">
        <v>1360</v>
      </c>
      <c r="P1362" s="1" t="s">
        <v>18690</v>
      </c>
      <c r="Q1362" s="1" t="s">
        <v>18690</v>
      </c>
      <c r="R1362" s="1" t="s">
        <v>14034</v>
      </c>
      <c r="S1362" s="1" t="s">
        <v>1360</v>
      </c>
      <c r="T1362" s="1"/>
      <c r="U1362" s="1"/>
      <c r="V1362" s="1" t="s">
        <v>14044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6376</v>
      </c>
      <c r="G1363" s="1" t="s">
        <v>8005</v>
      </c>
      <c r="H1363" s="1" t="s">
        <v>9582</v>
      </c>
      <c r="I1363" s="1" t="s">
        <v>11238</v>
      </c>
      <c r="J1363" s="1"/>
      <c r="K1363" s="1" t="s">
        <v>18342</v>
      </c>
      <c r="L1363" s="1" t="s">
        <v>1361</v>
      </c>
      <c r="M1363" s="1" t="s">
        <v>12909</v>
      </c>
      <c r="N1363" s="1" t="s">
        <v>13220</v>
      </c>
      <c r="O1363" s="1" t="s">
        <v>1361</v>
      </c>
      <c r="P1363" s="1" t="s">
        <v>18690</v>
      </c>
      <c r="Q1363" s="1" t="s">
        <v>18690</v>
      </c>
      <c r="R1363" s="1" t="s">
        <v>14034</v>
      </c>
      <c r="S1363" s="1" t="s">
        <v>1361</v>
      </c>
      <c r="T1363" s="1"/>
      <c r="U1363" s="1"/>
      <c r="V1363" s="1" t="s">
        <v>14044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15091</v>
      </c>
      <c r="F1364" s="1" t="s">
        <v>16161</v>
      </c>
      <c r="G1364" s="1" t="s">
        <v>17232</v>
      </c>
      <c r="H1364" s="1" t="s">
        <v>18265</v>
      </c>
      <c r="I1364" s="1" t="s">
        <v>11239</v>
      </c>
      <c r="J1364" s="1"/>
      <c r="K1364" s="1" t="s">
        <v>18342</v>
      </c>
      <c r="L1364" s="1" t="s">
        <v>1362</v>
      </c>
      <c r="M1364" s="1" t="s">
        <v>12910</v>
      </c>
      <c r="N1364" s="1" t="s">
        <v>13220</v>
      </c>
      <c r="O1364" s="1" t="s">
        <v>1362</v>
      </c>
      <c r="P1364" s="1" t="s">
        <v>18690</v>
      </c>
      <c r="Q1364" s="1" t="s">
        <v>18690</v>
      </c>
      <c r="R1364" s="1" t="s">
        <v>14034</v>
      </c>
      <c r="S1364" s="1" t="s">
        <v>1362</v>
      </c>
      <c r="T1364" s="1"/>
      <c r="U1364" s="1"/>
      <c r="V1364" s="1" t="s">
        <v>14044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15092</v>
      </c>
      <c r="F1365" s="1" t="s">
        <v>16162</v>
      </c>
      <c r="G1365" s="1" t="s">
        <v>17233</v>
      </c>
      <c r="H1365" s="1" t="s">
        <v>16162</v>
      </c>
      <c r="I1365" s="1" t="s">
        <v>11240</v>
      </c>
      <c r="J1365" s="1"/>
      <c r="K1365" s="1" t="s">
        <v>18342</v>
      </c>
      <c r="L1365" s="1" t="s">
        <v>1363</v>
      </c>
      <c r="M1365" s="1" t="s">
        <v>12911</v>
      </c>
      <c r="N1365" s="1" t="s">
        <v>13220</v>
      </c>
      <c r="O1365" s="1" t="s">
        <v>1363</v>
      </c>
      <c r="P1365" s="1" t="s">
        <v>18691</v>
      </c>
      <c r="Q1365" s="1" t="s">
        <v>19411</v>
      </c>
      <c r="R1365" s="1" t="s">
        <v>14034</v>
      </c>
      <c r="S1365" s="1" t="s">
        <v>1363</v>
      </c>
      <c r="T1365" s="1" t="s">
        <v>19745</v>
      </c>
      <c r="U1365" s="1"/>
      <c r="V1365" s="1" t="s">
        <v>14044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15093</v>
      </c>
      <c r="F1366" s="1" t="s">
        <v>16163</v>
      </c>
      <c r="G1366" s="1" t="s">
        <v>17234</v>
      </c>
      <c r="H1366" s="1" t="s">
        <v>18266</v>
      </c>
      <c r="I1366" s="1" t="s">
        <v>11241</v>
      </c>
      <c r="J1366" s="1"/>
      <c r="K1366" s="1" t="s">
        <v>18342</v>
      </c>
      <c r="L1366" s="1" t="s">
        <v>1364</v>
      </c>
      <c r="M1366" s="1" t="s">
        <v>12912</v>
      </c>
      <c r="N1366" s="1" t="s">
        <v>13220</v>
      </c>
      <c r="O1366" s="1" t="s">
        <v>1364</v>
      </c>
      <c r="P1366" s="1" t="s">
        <v>18691</v>
      </c>
      <c r="Q1366" s="1" t="s">
        <v>19412</v>
      </c>
      <c r="R1366" s="1" t="s">
        <v>14034</v>
      </c>
      <c r="S1366" s="1" t="s">
        <v>1364</v>
      </c>
      <c r="T1366" s="1"/>
      <c r="U1366" s="1"/>
      <c r="V1366" s="1" t="s">
        <v>14044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6380</v>
      </c>
      <c r="G1367" s="1" t="s">
        <v>8009</v>
      </c>
      <c r="H1367" s="1" t="s">
        <v>9585</v>
      </c>
      <c r="I1367" s="1" t="s">
        <v>11242</v>
      </c>
      <c r="J1367" s="1"/>
      <c r="K1367" s="1" t="s">
        <v>18342</v>
      </c>
      <c r="L1367" s="1" t="s">
        <v>1365</v>
      </c>
      <c r="M1367" s="1" t="s">
        <v>12913</v>
      </c>
      <c r="N1367" s="1" t="s">
        <v>13220</v>
      </c>
      <c r="O1367" s="1" t="s">
        <v>1365</v>
      </c>
      <c r="P1367" s="1" t="s">
        <v>18691</v>
      </c>
      <c r="Q1367" s="1" t="s">
        <v>19413</v>
      </c>
      <c r="R1367" s="1" t="s">
        <v>14034</v>
      </c>
      <c r="S1367" s="1" t="s">
        <v>1365</v>
      </c>
      <c r="T1367" s="1"/>
      <c r="U1367" s="1"/>
      <c r="V1367" s="1" t="s">
        <v>14044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15094</v>
      </c>
      <c r="F1368" s="1" t="s">
        <v>16164</v>
      </c>
      <c r="G1368" s="1" t="s">
        <v>17235</v>
      </c>
      <c r="H1368" s="1" t="s">
        <v>18267</v>
      </c>
      <c r="I1368" s="1" t="s">
        <v>11243</v>
      </c>
      <c r="J1368" s="1"/>
      <c r="K1368" s="1" t="s">
        <v>18342</v>
      </c>
      <c r="L1368" s="1" t="s">
        <v>1366</v>
      </c>
      <c r="M1368" s="1" t="s">
        <v>12914</v>
      </c>
      <c r="N1368" s="1" t="s">
        <v>13220</v>
      </c>
      <c r="O1368" s="1" t="s">
        <v>1366</v>
      </c>
      <c r="P1368" s="1" t="s">
        <v>18691</v>
      </c>
      <c r="Q1368" s="1" t="s">
        <v>19414</v>
      </c>
      <c r="R1368" s="1" t="s">
        <v>14034</v>
      </c>
      <c r="S1368" s="1" t="s">
        <v>1366</v>
      </c>
      <c r="T1368" s="1"/>
      <c r="U1368" s="1"/>
      <c r="V1368" s="1" t="s">
        <v>14044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15095</v>
      </c>
      <c r="F1369" s="1" t="s">
        <v>16165</v>
      </c>
      <c r="G1369" s="1" t="s">
        <v>17236</v>
      </c>
      <c r="H1369" s="1" t="s">
        <v>18268</v>
      </c>
      <c r="I1369" s="1" t="s">
        <v>11244</v>
      </c>
      <c r="J1369" s="1"/>
      <c r="K1369" s="1" t="s">
        <v>18342</v>
      </c>
      <c r="L1369" s="1" t="s">
        <v>1367</v>
      </c>
      <c r="M1369" s="1" t="s">
        <v>12915</v>
      </c>
      <c r="N1369" s="1" t="s">
        <v>13220</v>
      </c>
      <c r="O1369" s="1" t="s">
        <v>1367</v>
      </c>
      <c r="P1369" s="1" t="s">
        <v>18692</v>
      </c>
      <c r="Q1369" s="1" t="s">
        <v>18692</v>
      </c>
      <c r="R1369" s="1" t="s">
        <v>14034</v>
      </c>
      <c r="S1369" s="1" t="s">
        <v>1367</v>
      </c>
      <c r="T1369" s="1"/>
      <c r="U1369" s="1" t="s">
        <v>19959</v>
      </c>
      <c r="V1369" s="1" t="s">
        <v>14044</v>
      </c>
      <c r="W1369" s="1" t="s">
        <v>1367</v>
      </c>
      <c r="X1369" s="1" t="s">
        <v>20069</v>
      </c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6383</v>
      </c>
      <c r="G1370" s="1" t="s">
        <v>8012</v>
      </c>
      <c r="H1370" s="1" t="s">
        <v>9588</v>
      </c>
      <c r="I1370" s="1" t="s">
        <v>11245</v>
      </c>
      <c r="J1370" s="1"/>
      <c r="K1370" s="1" t="s">
        <v>18342</v>
      </c>
      <c r="L1370" s="1" t="s">
        <v>1368</v>
      </c>
      <c r="M1370" s="1" t="s">
        <v>12916</v>
      </c>
      <c r="N1370" s="1" t="s">
        <v>13220</v>
      </c>
      <c r="O1370" s="1" t="s">
        <v>1368</v>
      </c>
      <c r="P1370" s="1" t="s">
        <v>18692</v>
      </c>
      <c r="Q1370" s="1" t="s">
        <v>18692</v>
      </c>
      <c r="R1370" s="1" t="s">
        <v>14034</v>
      </c>
      <c r="S1370" s="1" t="s">
        <v>1368</v>
      </c>
      <c r="T1370" s="1"/>
      <c r="U1370" s="1"/>
      <c r="V1370" s="1" t="s">
        <v>14044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6384</v>
      </c>
      <c r="G1371" s="1" t="s">
        <v>8013</v>
      </c>
      <c r="H1371" s="1" t="s">
        <v>9589</v>
      </c>
      <c r="I1371" s="1" t="s">
        <v>11246</v>
      </c>
      <c r="J1371" s="1"/>
      <c r="K1371" s="1" t="s">
        <v>18342</v>
      </c>
      <c r="L1371" s="1" t="s">
        <v>1369</v>
      </c>
      <c r="M1371" s="1" t="s">
        <v>12917</v>
      </c>
      <c r="N1371" s="1" t="s">
        <v>13220</v>
      </c>
      <c r="O1371" s="1" t="s">
        <v>1369</v>
      </c>
      <c r="P1371" s="1" t="s">
        <v>18692</v>
      </c>
      <c r="Q1371" s="1" t="s">
        <v>18692</v>
      </c>
      <c r="R1371" s="1" t="s">
        <v>14034</v>
      </c>
      <c r="S1371" s="1" t="s">
        <v>1369</v>
      </c>
      <c r="T1371" s="1"/>
      <c r="U1371" s="1"/>
      <c r="V1371" s="1" t="s">
        <v>14044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15096</v>
      </c>
      <c r="F1372" s="1" t="s">
        <v>16166</v>
      </c>
      <c r="G1372" s="1" t="s">
        <v>17237</v>
      </c>
      <c r="H1372" s="1" t="s">
        <v>18269</v>
      </c>
      <c r="I1372" s="1" t="s">
        <v>11247</v>
      </c>
      <c r="J1372" s="1"/>
      <c r="K1372" s="1" t="s">
        <v>18342</v>
      </c>
      <c r="L1372" s="1" t="s">
        <v>1370</v>
      </c>
      <c r="M1372" s="1" t="s">
        <v>12918</v>
      </c>
      <c r="N1372" s="1" t="s">
        <v>13220</v>
      </c>
      <c r="O1372" s="1" t="s">
        <v>1370</v>
      </c>
      <c r="P1372" s="1" t="s">
        <v>18692</v>
      </c>
      <c r="Q1372" s="1" t="s">
        <v>18692</v>
      </c>
      <c r="R1372" s="1" t="s">
        <v>14034</v>
      </c>
      <c r="S1372" s="1" t="s">
        <v>1370</v>
      </c>
      <c r="T1372" s="1"/>
      <c r="U1372" s="1"/>
      <c r="V1372" s="1" t="s">
        <v>14044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6386</v>
      </c>
      <c r="G1373" s="1" t="s">
        <v>8015</v>
      </c>
      <c r="H1373" s="1" t="s">
        <v>9591</v>
      </c>
      <c r="I1373" s="1" t="s">
        <v>11248</v>
      </c>
      <c r="J1373" s="1"/>
      <c r="K1373" s="1" t="s">
        <v>18342</v>
      </c>
      <c r="L1373" s="1" t="s">
        <v>1371</v>
      </c>
      <c r="M1373" s="1" t="s">
        <v>12919</v>
      </c>
      <c r="N1373" s="1" t="s">
        <v>13220</v>
      </c>
      <c r="O1373" s="1" t="s">
        <v>1371</v>
      </c>
      <c r="P1373" s="1" t="s">
        <v>18692</v>
      </c>
      <c r="Q1373" s="1" t="s">
        <v>18692</v>
      </c>
      <c r="R1373" s="1" t="s">
        <v>14034</v>
      </c>
      <c r="S1373" s="1" t="s">
        <v>1371</v>
      </c>
      <c r="T1373" s="1"/>
      <c r="U1373" s="1"/>
      <c r="V1373" s="1" t="s">
        <v>14044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15097</v>
      </c>
      <c r="F1374" s="1" t="s">
        <v>16167</v>
      </c>
      <c r="G1374" s="1" t="s">
        <v>17238</v>
      </c>
      <c r="H1374" s="1" t="s">
        <v>18270</v>
      </c>
      <c r="I1374" s="1" t="s">
        <v>11249</v>
      </c>
      <c r="J1374" s="1"/>
      <c r="K1374" s="1" t="s">
        <v>18342</v>
      </c>
      <c r="L1374" s="1" t="s">
        <v>1372</v>
      </c>
      <c r="M1374" s="1" t="s">
        <v>12920</v>
      </c>
      <c r="N1374" s="1" t="s">
        <v>13220</v>
      </c>
      <c r="O1374" s="1" t="s">
        <v>1372</v>
      </c>
      <c r="P1374" s="1" t="s">
        <v>18692</v>
      </c>
      <c r="Q1374" s="1" t="s">
        <v>18692</v>
      </c>
      <c r="R1374" s="1" t="s">
        <v>14034</v>
      </c>
      <c r="S1374" s="1" t="s">
        <v>1372</v>
      </c>
      <c r="T1374" s="1"/>
      <c r="U1374" s="1"/>
      <c r="V1374" s="1" t="s">
        <v>14044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6388</v>
      </c>
      <c r="G1375" s="1" t="s">
        <v>8017</v>
      </c>
      <c r="H1375" s="1" t="s">
        <v>9593</v>
      </c>
      <c r="I1375" s="1" t="s">
        <v>11250</v>
      </c>
      <c r="J1375" s="1"/>
      <c r="K1375" s="1" t="s">
        <v>18342</v>
      </c>
      <c r="L1375" s="1" t="s">
        <v>1373</v>
      </c>
      <c r="M1375" s="1" t="s">
        <v>12921</v>
      </c>
      <c r="N1375" s="1" t="s">
        <v>13220</v>
      </c>
      <c r="O1375" s="1" t="s">
        <v>1373</v>
      </c>
      <c r="P1375" s="1" t="s">
        <v>18692</v>
      </c>
      <c r="Q1375" s="1" t="s">
        <v>18692</v>
      </c>
      <c r="R1375" s="1" t="s">
        <v>14034</v>
      </c>
      <c r="S1375" s="1" t="s">
        <v>1373</v>
      </c>
      <c r="T1375" s="1"/>
      <c r="U1375" s="1"/>
      <c r="V1375" s="1" t="s">
        <v>14044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15098</v>
      </c>
      <c r="F1376" s="1" t="s">
        <v>16168</v>
      </c>
      <c r="G1376" s="1" t="s">
        <v>17239</v>
      </c>
      <c r="H1376" s="1" t="s">
        <v>18271</v>
      </c>
      <c r="I1376" s="1" t="s">
        <v>11251</v>
      </c>
      <c r="J1376" s="1"/>
      <c r="K1376" s="1" t="s">
        <v>18342</v>
      </c>
      <c r="L1376" s="1" t="s">
        <v>1374</v>
      </c>
      <c r="M1376" s="1" t="s">
        <v>12922</v>
      </c>
      <c r="N1376" s="1" t="s">
        <v>13220</v>
      </c>
      <c r="O1376" s="1" t="s">
        <v>1374</v>
      </c>
      <c r="P1376" s="1" t="s">
        <v>18693</v>
      </c>
      <c r="Q1376" s="1" t="s">
        <v>19415</v>
      </c>
      <c r="R1376" s="1" t="s">
        <v>14034</v>
      </c>
      <c r="S1376" s="1" t="s">
        <v>1374</v>
      </c>
      <c r="T1376" s="1" t="s">
        <v>19746</v>
      </c>
      <c r="U1376" s="1"/>
      <c r="V1376" s="1" t="s">
        <v>14044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15099</v>
      </c>
      <c r="F1377" s="1" t="s">
        <v>16169</v>
      </c>
      <c r="G1377" s="1" t="s">
        <v>17240</v>
      </c>
      <c r="H1377" s="1" t="s">
        <v>18272</v>
      </c>
      <c r="I1377" s="1" t="s">
        <v>11252</v>
      </c>
      <c r="J1377" s="1"/>
      <c r="K1377" s="1" t="s">
        <v>18342</v>
      </c>
      <c r="L1377" s="1" t="s">
        <v>1375</v>
      </c>
      <c r="M1377" s="1" t="s">
        <v>12923</v>
      </c>
      <c r="N1377" s="1" t="s">
        <v>13220</v>
      </c>
      <c r="O1377" s="1" t="s">
        <v>1375</v>
      </c>
      <c r="P1377" s="1" t="s">
        <v>18693</v>
      </c>
      <c r="Q1377" s="1" t="s">
        <v>19416</v>
      </c>
      <c r="R1377" s="1" t="s">
        <v>14034</v>
      </c>
      <c r="S1377" s="1" t="s">
        <v>1375</v>
      </c>
      <c r="T1377" s="1"/>
      <c r="U1377" s="1"/>
      <c r="V1377" s="1" t="s">
        <v>14044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6391</v>
      </c>
      <c r="G1378" s="1" t="s">
        <v>8020</v>
      </c>
      <c r="H1378" s="1" t="s">
        <v>9596</v>
      </c>
      <c r="I1378" s="1" t="s">
        <v>11253</v>
      </c>
      <c r="J1378" s="1"/>
      <c r="K1378" s="1" t="s">
        <v>18342</v>
      </c>
      <c r="L1378" s="1" t="s">
        <v>1376</v>
      </c>
      <c r="M1378" s="1" t="s">
        <v>12924</v>
      </c>
      <c r="N1378" s="1" t="s">
        <v>13220</v>
      </c>
      <c r="O1378" s="1" t="s">
        <v>1376</v>
      </c>
      <c r="P1378" s="1" t="s">
        <v>18693</v>
      </c>
      <c r="Q1378" s="1" t="s">
        <v>19417</v>
      </c>
      <c r="R1378" s="1" t="s">
        <v>14034</v>
      </c>
      <c r="S1378" s="1" t="s">
        <v>1376</v>
      </c>
      <c r="T1378" s="1"/>
      <c r="U1378" s="1"/>
      <c r="V1378" s="1" t="s">
        <v>14044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15100</v>
      </c>
      <c r="F1379" s="1" t="s">
        <v>16170</v>
      </c>
      <c r="G1379" s="1" t="s">
        <v>17241</v>
      </c>
      <c r="H1379" s="1" t="s">
        <v>18273</v>
      </c>
      <c r="I1379" s="1" t="s">
        <v>11254</v>
      </c>
      <c r="J1379" s="1"/>
      <c r="K1379" s="1" t="s">
        <v>18342</v>
      </c>
      <c r="L1379" s="1" t="s">
        <v>1377</v>
      </c>
      <c r="M1379" s="1" t="s">
        <v>12925</v>
      </c>
      <c r="N1379" s="1" t="s">
        <v>13220</v>
      </c>
      <c r="O1379" s="1" t="s">
        <v>1377</v>
      </c>
      <c r="P1379" s="1" t="s">
        <v>18693</v>
      </c>
      <c r="Q1379" s="1" t="s">
        <v>19418</v>
      </c>
      <c r="R1379" s="1" t="s">
        <v>14034</v>
      </c>
      <c r="S1379" s="1" t="s">
        <v>1377</v>
      </c>
      <c r="T1379" s="1"/>
      <c r="U1379" s="1"/>
      <c r="V1379" s="1" t="s">
        <v>14044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15101</v>
      </c>
      <c r="F1380" s="1" t="s">
        <v>16171</v>
      </c>
      <c r="G1380" s="1" t="s">
        <v>17242</v>
      </c>
      <c r="H1380" s="1" t="s">
        <v>18274</v>
      </c>
      <c r="I1380" s="1" t="s">
        <v>11255</v>
      </c>
      <c r="J1380" s="1"/>
      <c r="K1380" s="1" t="s">
        <v>18342</v>
      </c>
      <c r="L1380" s="1" t="s">
        <v>1378</v>
      </c>
      <c r="M1380" s="1" t="s">
        <v>12926</v>
      </c>
      <c r="N1380" s="1" t="s">
        <v>13220</v>
      </c>
      <c r="O1380" s="1" t="s">
        <v>1378</v>
      </c>
      <c r="P1380" s="1" t="s">
        <v>18693</v>
      </c>
      <c r="Q1380" s="1" t="s">
        <v>19419</v>
      </c>
      <c r="R1380" s="1" t="s">
        <v>14034</v>
      </c>
      <c r="S1380" s="1" t="s">
        <v>1378</v>
      </c>
      <c r="T1380" s="1"/>
      <c r="U1380" s="1"/>
      <c r="V1380" s="1" t="s">
        <v>14044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6394</v>
      </c>
      <c r="G1381" s="1" t="s">
        <v>8023</v>
      </c>
      <c r="H1381" s="1" t="s">
        <v>9599</v>
      </c>
      <c r="I1381" s="1" t="s">
        <v>11256</v>
      </c>
      <c r="J1381" s="1"/>
      <c r="K1381" s="1" t="s">
        <v>18342</v>
      </c>
      <c r="L1381" s="1" t="s">
        <v>1379</v>
      </c>
      <c r="M1381" s="1" t="s">
        <v>12927</v>
      </c>
      <c r="N1381" s="1" t="s">
        <v>13220</v>
      </c>
      <c r="O1381" s="1" t="s">
        <v>1379</v>
      </c>
      <c r="P1381" s="1" t="s">
        <v>18693</v>
      </c>
      <c r="Q1381" s="1" t="s">
        <v>19420</v>
      </c>
      <c r="R1381" s="1" t="s">
        <v>14034</v>
      </c>
      <c r="S1381" s="1" t="s">
        <v>1379</v>
      </c>
      <c r="T1381" s="1"/>
      <c r="U1381" s="1"/>
      <c r="V1381" s="1" t="s">
        <v>14044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6395</v>
      </c>
      <c r="G1382" s="1" t="s">
        <v>8024</v>
      </c>
      <c r="H1382" s="1" t="s">
        <v>9600</v>
      </c>
      <c r="I1382" s="1" t="s">
        <v>11257</v>
      </c>
      <c r="J1382" s="1"/>
      <c r="K1382" s="1" t="s">
        <v>18342</v>
      </c>
      <c r="L1382" s="1" t="s">
        <v>1380</v>
      </c>
      <c r="M1382" s="1" t="s">
        <v>12928</v>
      </c>
      <c r="N1382" s="1" t="s">
        <v>13220</v>
      </c>
      <c r="O1382" s="1" t="s">
        <v>1380</v>
      </c>
      <c r="P1382" s="1" t="s">
        <v>18693</v>
      </c>
      <c r="Q1382" s="1" t="s">
        <v>19421</v>
      </c>
      <c r="R1382" s="1" t="s">
        <v>14034</v>
      </c>
      <c r="S1382" s="1" t="s">
        <v>1380</v>
      </c>
      <c r="T1382" s="1"/>
      <c r="U1382" s="1"/>
      <c r="V1382" s="1" t="s">
        <v>14044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4768</v>
      </c>
      <c r="G1383" s="1" t="s">
        <v>8025</v>
      </c>
      <c r="H1383" s="1" t="s">
        <v>9601</v>
      </c>
      <c r="I1383" s="1" t="s">
        <v>11258</v>
      </c>
      <c r="J1383" s="1"/>
      <c r="K1383" s="1" t="s">
        <v>18342</v>
      </c>
      <c r="L1383" s="1" t="s">
        <v>1381</v>
      </c>
      <c r="M1383" s="1" t="s">
        <v>12929</v>
      </c>
      <c r="N1383" s="1" t="s">
        <v>13220</v>
      </c>
      <c r="O1383" s="1" t="s">
        <v>1381</v>
      </c>
      <c r="P1383" s="1" t="s">
        <v>18693</v>
      </c>
      <c r="Q1383" s="1" t="s">
        <v>19422</v>
      </c>
      <c r="R1383" s="1" t="s">
        <v>14034</v>
      </c>
      <c r="S1383" s="1" t="s">
        <v>1381</v>
      </c>
      <c r="T1383" s="1"/>
      <c r="U1383" s="1"/>
      <c r="V1383" s="1" t="s">
        <v>14044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15102</v>
      </c>
      <c r="F1384" s="1" t="s">
        <v>16172</v>
      </c>
      <c r="G1384" s="1" t="s">
        <v>17243</v>
      </c>
      <c r="H1384" s="1" t="s">
        <v>18275</v>
      </c>
      <c r="I1384" s="1" t="s">
        <v>11259</v>
      </c>
      <c r="J1384" s="1"/>
      <c r="K1384" s="1" t="s">
        <v>18342</v>
      </c>
      <c r="L1384" s="1" t="s">
        <v>1382</v>
      </c>
      <c r="M1384" s="1" t="s">
        <v>12930</v>
      </c>
      <c r="N1384" s="1" t="s">
        <v>13220</v>
      </c>
      <c r="O1384" s="1" t="s">
        <v>1382</v>
      </c>
      <c r="P1384" s="1" t="s">
        <v>18694</v>
      </c>
      <c r="Q1384" s="1" t="s">
        <v>18694</v>
      </c>
      <c r="R1384" s="1" t="s">
        <v>14034</v>
      </c>
      <c r="S1384" s="1" t="s">
        <v>1382</v>
      </c>
      <c r="T1384" s="1"/>
      <c r="U1384" s="1" t="s">
        <v>19960</v>
      </c>
      <c r="V1384" s="1" t="s">
        <v>14044</v>
      </c>
      <c r="W1384" s="1" t="s">
        <v>1382</v>
      </c>
      <c r="X1384" s="1"/>
      <c r="Y1384" t="s">
        <v>20188</v>
      </c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6397</v>
      </c>
      <c r="G1385" s="1" t="s">
        <v>8027</v>
      </c>
      <c r="H1385" s="1" t="s">
        <v>9593</v>
      </c>
      <c r="I1385" s="1" t="s">
        <v>11260</v>
      </c>
      <c r="J1385" s="1"/>
      <c r="K1385" s="1" t="s">
        <v>18342</v>
      </c>
      <c r="L1385" s="1" t="s">
        <v>1383</v>
      </c>
      <c r="M1385" s="1" t="s">
        <v>12931</v>
      </c>
      <c r="N1385" s="1" t="s">
        <v>13220</v>
      </c>
      <c r="O1385" s="1" t="s">
        <v>1383</v>
      </c>
      <c r="P1385" s="1" t="s">
        <v>18694</v>
      </c>
      <c r="Q1385" s="1" t="s">
        <v>18694</v>
      </c>
      <c r="R1385" s="1" t="s">
        <v>14034</v>
      </c>
      <c r="S1385" s="1" t="s">
        <v>1383</v>
      </c>
      <c r="T1385" s="1"/>
      <c r="U1385" s="1"/>
      <c r="V1385" s="1" t="s">
        <v>14044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15103</v>
      </c>
      <c r="F1386" s="1" t="s">
        <v>16173</v>
      </c>
      <c r="G1386" s="1" t="s">
        <v>17244</v>
      </c>
      <c r="H1386" s="1" t="s">
        <v>18276</v>
      </c>
      <c r="I1386" s="1" t="s">
        <v>11261</v>
      </c>
      <c r="J1386" s="1"/>
      <c r="K1386" s="1" t="s">
        <v>18342</v>
      </c>
      <c r="L1386" s="1" t="s">
        <v>1384</v>
      </c>
      <c r="M1386" s="1" t="s">
        <v>12932</v>
      </c>
      <c r="N1386" s="1" t="s">
        <v>13220</v>
      </c>
      <c r="O1386" s="1" t="s">
        <v>1384</v>
      </c>
      <c r="P1386" s="1" t="s">
        <v>18694</v>
      </c>
      <c r="Q1386" s="1" t="s">
        <v>18694</v>
      </c>
      <c r="R1386" s="1" t="s">
        <v>14034</v>
      </c>
      <c r="S1386" s="1" t="s">
        <v>1384</v>
      </c>
      <c r="T1386" s="1"/>
      <c r="U1386" s="1"/>
      <c r="V1386" s="1" t="s">
        <v>14044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6399</v>
      </c>
      <c r="G1387" s="1" t="s">
        <v>8029</v>
      </c>
      <c r="H1387" s="1" t="s">
        <v>9604</v>
      </c>
      <c r="I1387" s="1" t="s">
        <v>11262</v>
      </c>
      <c r="J1387" s="1"/>
      <c r="K1387" s="1" t="s">
        <v>18342</v>
      </c>
      <c r="L1387" s="1" t="s">
        <v>1385</v>
      </c>
      <c r="M1387" s="1" t="s">
        <v>12933</v>
      </c>
      <c r="N1387" s="1" t="s">
        <v>13220</v>
      </c>
      <c r="O1387" s="1" t="s">
        <v>1385</v>
      </c>
      <c r="P1387" s="1" t="s">
        <v>18695</v>
      </c>
      <c r="Q1387" s="1" t="s">
        <v>19423</v>
      </c>
      <c r="R1387" s="1" t="s">
        <v>14034</v>
      </c>
      <c r="S1387" s="1" t="s">
        <v>1385</v>
      </c>
      <c r="T1387" s="1" t="s">
        <v>19747</v>
      </c>
      <c r="U1387" s="1"/>
      <c r="V1387" s="1" t="s">
        <v>14044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15104</v>
      </c>
      <c r="F1388" s="1" t="s">
        <v>16174</v>
      </c>
      <c r="G1388" s="1" t="s">
        <v>17245</v>
      </c>
      <c r="H1388" s="1" t="s">
        <v>18277</v>
      </c>
      <c r="I1388" s="1" t="s">
        <v>11263</v>
      </c>
      <c r="J1388" s="1"/>
      <c r="K1388" s="1" t="s">
        <v>18342</v>
      </c>
      <c r="L1388" s="1" t="s">
        <v>1386</v>
      </c>
      <c r="M1388" s="1" t="s">
        <v>12934</v>
      </c>
      <c r="N1388" s="1" t="s">
        <v>13220</v>
      </c>
      <c r="O1388" s="1" t="s">
        <v>1386</v>
      </c>
      <c r="P1388" s="1" t="s">
        <v>18695</v>
      </c>
      <c r="Q1388" s="1" t="s">
        <v>19424</v>
      </c>
      <c r="R1388" s="1" t="s">
        <v>14034</v>
      </c>
      <c r="S1388" s="1" t="s">
        <v>1386</v>
      </c>
      <c r="T1388" s="1"/>
      <c r="U1388" s="1"/>
      <c r="V1388" s="1" t="s">
        <v>14044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15105</v>
      </c>
      <c r="F1389" s="1" t="s">
        <v>16175</v>
      </c>
      <c r="G1389" s="1" t="s">
        <v>17246</v>
      </c>
      <c r="H1389" s="1" t="s">
        <v>18278</v>
      </c>
      <c r="I1389" s="1" t="s">
        <v>11264</v>
      </c>
      <c r="J1389" s="1"/>
      <c r="K1389" s="1" t="s">
        <v>18342</v>
      </c>
      <c r="L1389" s="1" t="s">
        <v>1387</v>
      </c>
      <c r="M1389" s="1" t="s">
        <v>12935</v>
      </c>
      <c r="N1389" s="1" t="s">
        <v>13220</v>
      </c>
      <c r="O1389" s="1" t="s">
        <v>1387</v>
      </c>
      <c r="P1389" s="1" t="s">
        <v>18695</v>
      </c>
      <c r="Q1389" s="1" t="s">
        <v>19425</v>
      </c>
      <c r="R1389" s="1" t="s">
        <v>14034</v>
      </c>
      <c r="S1389" s="1" t="s">
        <v>1387</v>
      </c>
      <c r="T1389" s="1"/>
      <c r="U1389" s="1"/>
      <c r="V1389" s="1" t="s">
        <v>14044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15106</v>
      </c>
      <c r="F1390" s="1" t="s">
        <v>16176</v>
      </c>
      <c r="G1390" s="1" t="s">
        <v>17247</v>
      </c>
      <c r="H1390" s="1" t="s">
        <v>18279</v>
      </c>
      <c r="I1390" s="1" t="s">
        <v>11265</v>
      </c>
      <c r="J1390" s="1"/>
      <c r="K1390" s="1" t="s">
        <v>18342</v>
      </c>
      <c r="L1390" s="1" t="s">
        <v>1388</v>
      </c>
      <c r="M1390" s="1" t="s">
        <v>12936</v>
      </c>
      <c r="N1390" s="1" t="s">
        <v>13220</v>
      </c>
      <c r="O1390" s="1" t="s">
        <v>1388</v>
      </c>
      <c r="P1390" s="1" t="s">
        <v>18695</v>
      </c>
      <c r="Q1390" s="1" t="s">
        <v>19426</v>
      </c>
      <c r="R1390" s="1" t="s">
        <v>14034</v>
      </c>
      <c r="S1390" s="1" t="s">
        <v>1388</v>
      </c>
      <c r="T1390" s="1"/>
      <c r="U1390" s="1"/>
      <c r="V1390" s="1" t="s">
        <v>14044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15107</v>
      </c>
      <c r="F1391" s="1" t="s">
        <v>16177</v>
      </c>
      <c r="G1391" s="1" t="s">
        <v>17248</v>
      </c>
      <c r="H1391" s="1" t="s">
        <v>18280</v>
      </c>
      <c r="I1391" s="1" t="s">
        <v>11266</v>
      </c>
      <c r="J1391" s="1"/>
      <c r="K1391" s="1" t="s">
        <v>18342</v>
      </c>
      <c r="L1391" s="1" t="s">
        <v>1389</v>
      </c>
      <c r="M1391" s="1" t="s">
        <v>12937</v>
      </c>
      <c r="N1391" s="1" t="s">
        <v>13220</v>
      </c>
      <c r="O1391" s="1" t="s">
        <v>1389</v>
      </c>
      <c r="P1391" s="1" t="s">
        <v>18696</v>
      </c>
      <c r="Q1391" s="1" t="s">
        <v>18696</v>
      </c>
      <c r="R1391" s="1" t="s">
        <v>14034</v>
      </c>
      <c r="S1391" s="1" t="s">
        <v>1389</v>
      </c>
      <c r="T1391" s="1"/>
      <c r="U1391" s="1" t="s">
        <v>19961</v>
      </c>
      <c r="V1391" s="1" t="s">
        <v>14044</v>
      </c>
      <c r="W1391" s="1" t="s">
        <v>1389</v>
      </c>
      <c r="X1391" s="1"/>
      <c r="Y1391" t="s">
        <v>20189</v>
      </c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15108</v>
      </c>
      <c r="F1392" s="1" t="s">
        <v>16178</v>
      </c>
      <c r="G1392" s="1" t="s">
        <v>17249</v>
      </c>
      <c r="H1392" s="1" t="s">
        <v>18281</v>
      </c>
      <c r="I1392" s="1" t="s">
        <v>11267</v>
      </c>
      <c r="J1392" s="1"/>
      <c r="K1392" s="1" t="s">
        <v>18342</v>
      </c>
      <c r="L1392" s="1" t="s">
        <v>1390</v>
      </c>
      <c r="M1392" s="1" t="s">
        <v>12938</v>
      </c>
      <c r="N1392" s="1" t="s">
        <v>13220</v>
      </c>
      <c r="O1392" s="1" t="s">
        <v>1390</v>
      </c>
      <c r="P1392" s="1" t="s">
        <v>18696</v>
      </c>
      <c r="Q1392" s="1" t="s">
        <v>18696</v>
      </c>
      <c r="R1392" s="1" t="s">
        <v>14034</v>
      </c>
      <c r="S1392" s="1" t="s">
        <v>1390</v>
      </c>
      <c r="T1392" s="1"/>
      <c r="U1392" s="1"/>
      <c r="V1392" s="1" t="s">
        <v>14044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6405</v>
      </c>
      <c r="G1393" s="1" t="s">
        <v>8035</v>
      </c>
      <c r="H1393" s="1" t="s">
        <v>9610</v>
      </c>
      <c r="I1393" s="1" t="s">
        <v>11268</v>
      </c>
      <c r="J1393" s="1"/>
      <c r="K1393" s="1" t="s">
        <v>18342</v>
      </c>
      <c r="L1393" s="1" t="s">
        <v>1391</v>
      </c>
      <c r="M1393" s="1" t="s">
        <v>12939</v>
      </c>
      <c r="N1393" s="1" t="s">
        <v>13220</v>
      </c>
      <c r="O1393" s="1" t="s">
        <v>1391</v>
      </c>
      <c r="P1393" s="1" t="s">
        <v>18696</v>
      </c>
      <c r="Q1393" s="1" t="s">
        <v>18696</v>
      </c>
      <c r="R1393" s="1" t="s">
        <v>14034</v>
      </c>
      <c r="S1393" s="1" t="s">
        <v>1391</v>
      </c>
      <c r="T1393" s="1"/>
      <c r="U1393" s="1"/>
      <c r="V1393" s="1" t="s">
        <v>14044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6406</v>
      </c>
      <c r="G1394" s="1" t="s">
        <v>8036</v>
      </c>
      <c r="H1394" s="1" t="s">
        <v>9611</v>
      </c>
      <c r="I1394" s="1" t="s">
        <v>11269</v>
      </c>
      <c r="J1394" s="1"/>
      <c r="K1394" s="1" t="s">
        <v>18342</v>
      </c>
      <c r="L1394" s="1" t="s">
        <v>1392</v>
      </c>
      <c r="M1394" s="1" t="s">
        <v>12940</v>
      </c>
      <c r="N1394" s="1" t="s">
        <v>13220</v>
      </c>
      <c r="O1394" s="1" t="s">
        <v>1392</v>
      </c>
      <c r="P1394" s="1" t="s">
        <v>18696</v>
      </c>
      <c r="Q1394" s="1" t="s">
        <v>18696</v>
      </c>
      <c r="R1394" s="1" t="s">
        <v>14034</v>
      </c>
      <c r="S1394" s="1" t="s">
        <v>1392</v>
      </c>
      <c r="T1394" s="1"/>
      <c r="U1394" s="1"/>
      <c r="V1394" s="1" t="s">
        <v>14044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6407</v>
      </c>
      <c r="G1395" s="1" t="s">
        <v>8037</v>
      </c>
      <c r="H1395" s="1" t="s">
        <v>9612</v>
      </c>
      <c r="I1395" s="1" t="s">
        <v>11270</v>
      </c>
      <c r="J1395" s="1"/>
      <c r="K1395" s="1" t="s">
        <v>18342</v>
      </c>
      <c r="L1395" s="1" t="s">
        <v>1393</v>
      </c>
      <c r="M1395" s="1" t="s">
        <v>12941</v>
      </c>
      <c r="N1395" s="1" t="s">
        <v>13220</v>
      </c>
      <c r="O1395" s="1" t="s">
        <v>1393</v>
      </c>
      <c r="P1395" s="1" t="s">
        <v>18697</v>
      </c>
      <c r="Q1395" s="1" t="s">
        <v>19427</v>
      </c>
      <c r="R1395" s="1" t="s">
        <v>14034</v>
      </c>
      <c r="S1395" s="1" t="s">
        <v>1393</v>
      </c>
      <c r="T1395" s="1" t="s">
        <v>19748</v>
      </c>
      <c r="U1395" s="1"/>
      <c r="V1395" s="1" t="s">
        <v>14044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6408</v>
      </c>
      <c r="G1396" s="1" t="s">
        <v>8038</v>
      </c>
      <c r="H1396" s="1" t="s">
        <v>9613</v>
      </c>
      <c r="I1396" s="1" t="s">
        <v>11271</v>
      </c>
      <c r="J1396" s="1"/>
      <c r="K1396" s="1" t="s">
        <v>18342</v>
      </c>
      <c r="L1396" s="1" t="s">
        <v>1394</v>
      </c>
      <c r="M1396" s="1" t="s">
        <v>12942</v>
      </c>
      <c r="N1396" s="1" t="s">
        <v>13220</v>
      </c>
      <c r="O1396" s="1" t="s">
        <v>1394</v>
      </c>
      <c r="P1396" s="1" t="s">
        <v>18697</v>
      </c>
      <c r="Q1396" s="1" t="s">
        <v>19428</v>
      </c>
      <c r="R1396" s="1" t="s">
        <v>14034</v>
      </c>
      <c r="S1396" s="1" t="s">
        <v>1394</v>
      </c>
      <c r="T1396" s="1"/>
      <c r="U1396" s="1"/>
      <c r="V1396" s="1" t="s">
        <v>14044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15109</v>
      </c>
      <c r="F1397" s="1" t="s">
        <v>16179</v>
      </c>
      <c r="G1397" s="1" t="s">
        <v>17250</v>
      </c>
      <c r="H1397" s="1" t="s">
        <v>18282</v>
      </c>
      <c r="I1397" s="1" t="s">
        <v>11272</v>
      </c>
      <c r="J1397" s="1"/>
      <c r="K1397" s="1" t="s">
        <v>18342</v>
      </c>
      <c r="L1397" s="1" t="s">
        <v>1395</v>
      </c>
      <c r="M1397" s="1" t="s">
        <v>12943</v>
      </c>
      <c r="N1397" s="1" t="s">
        <v>13220</v>
      </c>
      <c r="O1397" s="1" t="s">
        <v>1395</v>
      </c>
      <c r="P1397" s="1" t="s">
        <v>18697</v>
      </c>
      <c r="Q1397" s="1" t="s">
        <v>19429</v>
      </c>
      <c r="R1397" s="1" t="s">
        <v>14034</v>
      </c>
      <c r="S1397" s="1" t="s">
        <v>1395</v>
      </c>
      <c r="T1397" s="1"/>
      <c r="U1397" s="1"/>
      <c r="V1397" s="1" t="s">
        <v>14044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6410</v>
      </c>
      <c r="G1398" s="1" t="s">
        <v>8040</v>
      </c>
      <c r="H1398" s="1" t="s">
        <v>9615</v>
      </c>
      <c r="I1398" s="1" t="s">
        <v>11273</v>
      </c>
      <c r="J1398" s="1"/>
      <c r="K1398" s="1" t="s">
        <v>18342</v>
      </c>
      <c r="L1398" s="1" t="s">
        <v>1396</v>
      </c>
      <c r="M1398" s="1" t="s">
        <v>12944</v>
      </c>
      <c r="N1398" s="1" t="s">
        <v>13220</v>
      </c>
      <c r="O1398" s="1" t="s">
        <v>1396</v>
      </c>
      <c r="P1398" s="1" t="s">
        <v>18697</v>
      </c>
      <c r="Q1398" s="1" t="s">
        <v>19430</v>
      </c>
      <c r="R1398" s="1" t="s">
        <v>14034</v>
      </c>
      <c r="S1398" s="1" t="s">
        <v>1396</v>
      </c>
      <c r="T1398" s="1"/>
      <c r="U1398" s="1"/>
      <c r="V1398" s="1" t="s">
        <v>14044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6411</v>
      </c>
      <c r="G1399" s="1" t="s">
        <v>8041</v>
      </c>
      <c r="H1399" s="1" t="s">
        <v>9616</v>
      </c>
      <c r="I1399" s="1" t="s">
        <v>11274</v>
      </c>
      <c r="J1399" s="1"/>
      <c r="K1399" s="1" t="s">
        <v>18342</v>
      </c>
      <c r="L1399" s="1" t="s">
        <v>1397</v>
      </c>
      <c r="M1399" s="1" t="s">
        <v>12945</v>
      </c>
      <c r="N1399" s="1" t="s">
        <v>13220</v>
      </c>
      <c r="O1399" s="1" t="s">
        <v>1397</v>
      </c>
      <c r="P1399" s="1" t="s">
        <v>18698</v>
      </c>
      <c r="Q1399" s="1" t="s">
        <v>18698</v>
      </c>
      <c r="R1399" s="1" t="s">
        <v>14034</v>
      </c>
      <c r="S1399" s="1" t="s">
        <v>1397</v>
      </c>
      <c r="T1399" s="1"/>
      <c r="U1399" s="1" t="s">
        <v>19962</v>
      </c>
      <c r="V1399" s="1" t="s">
        <v>14044</v>
      </c>
      <c r="W1399" s="1" t="s">
        <v>1397</v>
      </c>
      <c r="X1399" s="1"/>
      <c r="Y1399" t="s">
        <v>20190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15110</v>
      </c>
      <c r="F1400" s="1" t="s">
        <v>16180</v>
      </c>
      <c r="G1400" s="1" t="s">
        <v>17251</v>
      </c>
      <c r="H1400" s="1" t="s">
        <v>18283</v>
      </c>
      <c r="I1400" s="1" t="s">
        <v>11275</v>
      </c>
      <c r="J1400" s="1"/>
      <c r="K1400" s="1" t="s">
        <v>18342</v>
      </c>
      <c r="L1400" s="1" t="s">
        <v>1398</v>
      </c>
      <c r="M1400" s="1" t="s">
        <v>12946</v>
      </c>
      <c r="N1400" s="1" t="s">
        <v>13220</v>
      </c>
      <c r="O1400" s="1" t="s">
        <v>1398</v>
      </c>
      <c r="P1400" s="1" t="s">
        <v>18698</v>
      </c>
      <c r="Q1400" s="1" t="s">
        <v>18698</v>
      </c>
      <c r="R1400" s="1" t="s">
        <v>14034</v>
      </c>
      <c r="S1400" s="1" t="s">
        <v>1398</v>
      </c>
      <c r="T1400" s="1"/>
      <c r="U1400" s="1"/>
      <c r="V1400" s="1" t="s">
        <v>14044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6413</v>
      </c>
      <c r="G1401" s="1" t="s">
        <v>8043</v>
      </c>
      <c r="H1401" s="1" t="s">
        <v>9618</v>
      </c>
      <c r="I1401" s="1" t="s">
        <v>11276</v>
      </c>
      <c r="J1401" s="1"/>
      <c r="K1401" s="1" t="s">
        <v>18342</v>
      </c>
      <c r="L1401" s="1" t="s">
        <v>1399</v>
      </c>
      <c r="M1401" s="1" t="s">
        <v>12947</v>
      </c>
      <c r="N1401" s="1" t="s">
        <v>13220</v>
      </c>
      <c r="O1401" s="1" t="s">
        <v>1399</v>
      </c>
      <c r="P1401" s="1" t="s">
        <v>18698</v>
      </c>
      <c r="Q1401" s="1" t="s">
        <v>18698</v>
      </c>
      <c r="R1401" s="1" t="s">
        <v>14034</v>
      </c>
      <c r="S1401" s="1" t="s">
        <v>1399</v>
      </c>
      <c r="T1401" s="1"/>
      <c r="U1401" s="1"/>
      <c r="V1401" s="1" t="s">
        <v>14044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15111</v>
      </c>
      <c r="F1402" s="1" t="s">
        <v>16181</v>
      </c>
      <c r="G1402" s="1" t="s">
        <v>17252</v>
      </c>
      <c r="H1402" s="1" t="s">
        <v>18284</v>
      </c>
      <c r="I1402" s="1" t="s">
        <v>11277</v>
      </c>
      <c r="J1402" s="1"/>
      <c r="K1402" s="1" t="s">
        <v>18342</v>
      </c>
      <c r="L1402" s="1" t="s">
        <v>1400</v>
      </c>
      <c r="M1402" s="1" t="s">
        <v>12948</v>
      </c>
      <c r="N1402" s="1" t="s">
        <v>13220</v>
      </c>
      <c r="O1402" s="1" t="s">
        <v>1400</v>
      </c>
      <c r="P1402" s="1" t="s">
        <v>18699</v>
      </c>
      <c r="Q1402" s="1" t="s">
        <v>19431</v>
      </c>
      <c r="R1402" s="1" t="s">
        <v>14034</v>
      </c>
      <c r="S1402" s="1" t="s">
        <v>1400</v>
      </c>
      <c r="T1402" s="1" t="s">
        <v>19749</v>
      </c>
      <c r="U1402" s="1"/>
      <c r="V1402" s="1" t="s">
        <v>14044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6415</v>
      </c>
      <c r="G1403" s="1" t="s">
        <v>8045</v>
      </c>
      <c r="H1403" s="1" t="s">
        <v>9618</v>
      </c>
      <c r="I1403" s="1" t="s">
        <v>11278</v>
      </c>
      <c r="J1403" s="1"/>
      <c r="K1403" s="1" t="s">
        <v>18342</v>
      </c>
      <c r="L1403" s="1" t="s">
        <v>1401</v>
      </c>
      <c r="M1403" s="1" t="s">
        <v>12949</v>
      </c>
      <c r="N1403" s="1" t="s">
        <v>13220</v>
      </c>
      <c r="O1403" s="1" t="s">
        <v>1401</v>
      </c>
      <c r="P1403" s="1" t="s">
        <v>18699</v>
      </c>
      <c r="Q1403" s="1" t="s">
        <v>19432</v>
      </c>
      <c r="R1403" s="1" t="s">
        <v>14034</v>
      </c>
      <c r="S1403" s="1" t="s">
        <v>1401</v>
      </c>
      <c r="T1403" s="1"/>
      <c r="U1403" s="1"/>
      <c r="V1403" s="1" t="s">
        <v>14044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6416</v>
      </c>
      <c r="G1404" s="1" t="s">
        <v>8046</v>
      </c>
      <c r="H1404" s="1" t="s">
        <v>9620</v>
      </c>
      <c r="I1404" s="1" t="s">
        <v>11279</v>
      </c>
      <c r="J1404" s="1"/>
      <c r="K1404" s="1" t="s">
        <v>18342</v>
      </c>
      <c r="L1404" s="1" t="s">
        <v>1402</v>
      </c>
      <c r="M1404" s="1" t="s">
        <v>12950</v>
      </c>
      <c r="N1404" s="1" t="s">
        <v>13220</v>
      </c>
      <c r="O1404" s="1" t="s">
        <v>1402</v>
      </c>
      <c r="P1404" s="1" t="s">
        <v>18699</v>
      </c>
      <c r="Q1404" s="1" t="s">
        <v>19433</v>
      </c>
      <c r="R1404" s="1" t="s">
        <v>14034</v>
      </c>
      <c r="S1404" s="1" t="s">
        <v>1402</v>
      </c>
      <c r="T1404" s="1"/>
      <c r="U1404" s="1"/>
      <c r="V1404" s="1" t="s">
        <v>14044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15112</v>
      </c>
      <c r="F1405" s="1" t="s">
        <v>16182</v>
      </c>
      <c r="G1405" s="1" t="s">
        <v>15112</v>
      </c>
      <c r="H1405" s="1" t="s">
        <v>18285</v>
      </c>
      <c r="I1405" s="1" t="s">
        <v>11280</v>
      </c>
      <c r="J1405" s="1"/>
      <c r="K1405" s="1" t="s">
        <v>18342</v>
      </c>
      <c r="L1405" s="1" t="s">
        <v>1403</v>
      </c>
      <c r="M1405" s="1" t="s">
        <v>12951</v>
      </c>
      <c r="N1405" s="1" t="s">
        <v>13220</v>
      </c>
      <c r="O1405" s="1" t="s">
        <v>1403</v>
      </c>
      <c r="P1405" s="1" t="s">
        <v>18700</v>
      </c>
      <c r="Q1405" s="1" t="s">
        <v>18700</v>
      </c>
      <c r="R1405" s="1" t="s">
        <v>14034</v>
      </c>
      <c r="S1405" s="1" t="s">
        <v>1403</v>
      </c>
      <c r="T1405" s="1"/>
      <c r="U1405" s="1" t="s">
        <v>19963</v>
      </c>
      <c r="V1405" s="1" t="s">
        <v>14044</v>
      </c>
      <c r="W1405" s="1" t="s">
        <v>1403</v>
      </c>
      <c r="X1405" s="1"/>
      <c r="Y1405" t="s">
        <v>20191</v>
      </c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6418</v>
      </c>
      <c r="G1406" s="1" t="s">
        <v>8047</v>
      </c>
      <c r="H1406" s="1" t="s">
        <v>9622</v>
      </c>
      <c r="I1406" s="1" t="s">
        <v>11281</v>
      </c>
      <c r="J1406" s="1"/>
      <c r="K1406" s="1" t="s">
        <v>18342</v>
      </c>
      <c r="L1406" s="1" t="s">
        <v>1404</v>
      </c>
      <c r="M1406" s="1" t="s">
        <v>12952</v>
      </c>
      <c r="N1406" s="1" t="s">
        <v>13220</v>
      </c>
      <c r="O1406" s="1" t="s">
        <v>1404</v>
      </c>
      <c r="P1406" s="1" t="s">
        <v>18700</v>
      </c>
      <c r="Q1406" s="1" t="s">
        <v>18700</v>
      </c>
      <c r="R1406" s="1" t="s">
        <v>14034</v>
      </c>
      <c r="S1406" s="1" t="s">
        <v>1404</v>
      </c>
      <c r="T1406" s="1"/>
      <c r="U1406" s="1"/>
      <c r="V1406" s="1" t="s">
        <v>14044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6419</v>
      </c>
      <c r="G1407" s="1" t="s">
        <v>8048</v>
      </c>
      <c r="H1407" s="1" t="s">
        <v>9623</v>
      </c>
      <c r="I1407" s="1" t="s">
        <v>11282</v>
      </c>
      <c r="J1407" s="1"/>
      <c r="K1407" s="1" t="s">
        <v>18342</v>
      </c>
      <c r="L1407" s="1" t="s">
        <v>1405</v>
      </c>
      <c r="M1407" s="1" t="s">
        <v>12953</v>
      </c>
      <c r="N1407" s="1" t="s">
        <v>13220</v>
      </c>
      <c r="O1407" s="1" t="s">
        <v>1405</v>
      </c>
      <c r="P1407" s="1" t="s">
        <v>18700</v>
      </c>
      <c r="Q1407" s="1" t="s">
        <v>18700</v>
      </c>
      <c r="R1407" s="1" t="s">
        <v>14034</v>
      </c>
      <c r="S1407" s="1" t="s">
        <v>1405</v>
      </c>
      <c r="T1407" s="1"/>
      <c r="U1407" s="1"/>
      <c r="V1407" s="1" t="s">
        <v>14044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6420</v>
      </c>
      <c r="G1408" s="1" t="s">
        <v>8049</v>
      </c>
      <c r="H1408" s="1" t="s">
        <v>9624</v>
      </c>
      <c r="I1408" s="1" t="s">
        <v>11283</v>
      </c>
      <c r="J1408" s="1"/>
      <c r="K1408" s="1" t="s">
        <v>18342</v>
      </c>
      <c r="L1408" s="1" t="s">
        <v>1406</v>
      </c>
      <c r="M1408" s="1" t="s">
        <v>12954</v>
      </c>
      <c r="N1408" s="1" t="s">
        <v>13220</v>
      </c>
      <c r="O1408" s="1" t="s">
        <v>1406</v>
      </c>
      <c r="P1408" s="1" t="s">
        <v>18700</v>
      </c>
      <c r="Q1408" s="1" t="s">
        <v>18700</v>
      </c>
      <c r="R1408" s="1" t="s">
        <v>14034</v>
      </c>
      <c r="S1408" s="1" t="s">
        <v>1406</v>
      </c>
      <c r="T1408" s="1"/>
      <c r="U1408" s="1"/>
      <c r="V1408" s="1" t="s">
        <v>14044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15113</v>
      </c>
      <c r="F1409" s="1" t="s">
        <v>16183</v>
      </c>
      <c r="G1409" s="1" t="s">
        <v>17253</v>
      </c>
      <c r="H1409" s="1" t="s">
        <v>18286</v>
      </c>
      <c r="I1409" s="1" t="s">
        <v>11284</v>
      </c>
      <c r="J1409" s="1"/>
      <c r="K1409" s="1" t="s">
        <v>18342</v>
      </c>
      <c r="L1409" s="1" t="s">
        <v>1407</v>
      </c>
      <c r="M1409" s="1" t="s">
        <v>12955</v>
      </c>
      <c r="N1409" s="1" t="s">
        <v>13220</v>
      </c>
      <c r="O1409" s="1" t="s">
        <v>1407</v>
      </c>
      <c r="P1409" s="1" t="s">
        <v>18700</v>
      </c>
      <c r="Q1409" s="1" t="s">
        <v>18700</v>
      </c>
      <c r="R1409" s="1" t="s">
        <v>14034</v>
      </c>
      <c r="S1409" s="1" t="s">
        <v>1407</v>
      </c>
      <c r="T1409" s="1"/>
      <c r="U1409" s="1"/>
      <c r="V1409" s="1" t="s">
        <v>14044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6422</v>
      </c>
      <c r="G1410" s="1" t="s">
        <v>8051</v>
      </c>
      <c r="H1410" s="1" t="s">
        <v>9626</v>
      </c>
      <c r="I1410" s="1" t="s">
        <v>11285</v>
      </c>
      <c r="J1410" s="1"/>
      <c r="K1410" s="1" t="s">
        <v>18342</v>
      </c>
      <c r="L1410" s="1" t="s">
        <v>1408</v>
      </c>
      <c r="M1410" s="1" t="s">
        <v>12956</v>
      </c>
      <c r="N1410" s="1" t="s">
        <v>13220</v>
      </c>
      <c r="O1410" s="1" t="s">
        <v>1408</v>
      </c>
      <c r="P1410" s="1" t="s">
        <v>18700</v>
      </c>
      <c r="Q1410" s="1" t="s">
        <v>18700</v>
      </c>
      <c r="R1410" s="1" t="s">
        <v>14034</v>
      </c>
      <c r="S1410" s="1" t="s">
        <v>1408</v>
      </c>
      <c r="T1410" s="1"/>
      <c r="U1410" s="1"/>
      <c r="V1410" s="1" t="s">
        <v>14044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6423</v>
      </c>
      <c r="G1411" s="1" t="s">
        <v>8052</v>
      </c>
      <c r="H1411" s="1" t="s">
        <v>9627</v>
      </c>
      <c r="I1411" s="1" t="s">
        <v>11286</v>
      </c>
      <c r="J1411" s="1"/>
      <c r="K1411" s="1" t="s">
        <v>18342</v>
      </c>
      <c r="L1411" s="1" t="s">
        <v>1409</v>
      </c>
      <c r="M1411" s="1" t="s">
        <v>12957</v>
      </c>
      <c r="N1411" s="1" t="s">
        <v>13220</v>
      </c>
      <c r="O1411" s="1" t="s">
        <v>1409</v>
      </c>
      <c r="P1411" s="1" t="s">
        <v>18701</v>
      </c>
      <c r="Q1411" s="1" t="s">
        <v>19434</v>
      </c>
      <c r="R1411" s="1" t="s">
        <v>14034</v>
      </c>
      <c r="S1411" s="1" t="s">
        <v>1409</v>
      </c>
      <c r="T1411" s="1" t="s">
        <v>19750</v>
      </c>
      <c r="U1411" s="1"/>
      <c r="V1411" s="1" t="s">
        <v>14044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6424</v>
      </c>
      <c r="G1412" s="1" t="s">
        <v>8053</v>
      </c>
      <c r="H1412" s="1" t="s">
        <v>9628</v>
      </c>
      <c r="I1412" s="1" t="s">
        <v>11287</v>
      </c>
      <c r="J1412" s="1"/>
      <c r="K1412" s="1" t="s">
        <v>18342</v>
      </c>
      <c r="L1412" s="1" t="s">
        <v>1410</v>
      </c>
      <c r="M1412" s="1" t="s">
        <v>12958</v>
      </c>
      <c r="N1412" s="1" t="s">
        <v>13220</v>
      </c>
      <c r="O1412" s="1" t="s">
        <v>1410</v>
      </c>
      <c r="P1412" s="1" t="s">
        <v>18701</v>
      </c>
      <c r="Q1412" s="1" t="s">
        <v>19435</v>
      </c>
      <c r="R1412" s="1" t="s">
        <v>14034</v>
      </c>
      <c r="S1412" s="1" t="s">
        <v>1410</v>
      </c>
      <c r="T1412" s="1"/>
      <c r="U1412" s="1"/>
      <c r="V1412" s="1" t="s">
        <v>14044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6425</v>
      </c>
      <c r="G1413" s="1" t="s">
        <v>8054</v>
      </c>
      <c r="H1413" s="1" t="s">
        <v>9629</v>
      </c>
      <c r="I1413" s="1" t="s">
        <v>11288</v>
      </c>
      <c r="J1413" s="1"/>
      <c r="K1413" s="1" t="s">
        <v>18342</v>
      </c>
      <c r="L1413" s="1" t="s">
        <v>1411</v>
      </c>
      <c r="M1413" s="1" t="s">
        <v>12959</v>
      </c>
      <c r="N1413" s="1" t="s">
        <v>13220</v>
      </c>
      <c r="O1413" s="1" t="s">
        <v>1411</v>
      </c>
      <c r="P1413" s="1" t="s">
        <v>18701</v>
      </c>
      <c r="Q1413" s="1" t="s">
        <v>19436</v>
      </c>
      <c r="R1413" s="1" t="s">
        <v>14034</v>
      </c>
      <c r="S1413" s="1" t="s">
        <v>1411</v>
      </c>
      <c r="T1413" s="1"/>
      <c r="U1413" s="1"/>
      <c r="V1413" s="1" t="s">
        <v>14044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6426</v>
      </c>
      <c r="G1414" s="1" t="s">
        <v>8055</v>
      </c>
      <c r="H1414" s="1" t="s">
        <v>9630</v>
      </c>
      <c r="I1414" s="1" t="s">
        <v>11289</v>
      </c>
      <c r="J1414" s="1"/>
      <c r="K1414" s="1" t="s">
        <v>18342</v>
      </c>
      <c r="L1414" s="1" t="s">
        <v>1412</v>
      </c>
      <c r="M1414" s="1" t="s">
        <v>12960</v>
      </c>
      <c r="N1414" s="1" t="s">
        <v>13220</v>
      </c>
      <c r="O1414" s="1" t="s">
        <v>1412</v>
      </c>
      <c r="P1414" s="1" t="s">
        <v>18701</v>
      </c>
      <c r="Q1414" s="1" t="s">
        <v>19437</v>
      </c>
      <c r="R1414" s="1" t="s">
        <v>14034</v>
      </c>
      <c r="S1414" s="1" t="s">
        <v>1412</v>
      </c>
      <c r="T1414" s="1"/>
      <c r="U1414" s="1"/>
      <c r="V1414" s="1" t="s">
        <v>14044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15114</v>
      </c>
      <c r="F1415" s="1" t="s">
        <v>16184</v>
      </c>
      <c r="G1415" s="1" t="s">
        <v>17254</v>
      </c>
      <c r="H1415" s="1" t="s">
        <v>18287</v>
      </c>
      <c r="I1415" s="1" t="s">
        <v>11290</v>
      </c>
      <c r="J1415" s="1"/>
      <c r="K1415" s="1" t="s">
        <v>18342</v>
      </c>
      <c r="L1415" s="1" t="s">
        <v>1413</v>
      </c>
      <c r="M1415" s="1" t="s">
        <v>12961</v>
      </c>
      <c r="N1415" s="1" t="s">
        <v>13220</v>
      </c>
      <c r="O1415" s="1" t="s">
        <v>1413</v>
      </c>
      <c r="P1415" s="1" t="s">
        <v>18702</v>
      </c>
      <c r="Q1415" s="1" t="s">
        <v>18702</v>
      </c>
      <c r="R1415" s="1" t="s">
        <v>14034</v>
      </c>
      <c r="S1415" s="1" t="s">
        <v>1413</v>
      </c>
      <c r="T1415" s="1"/>
      <c r="U1415" s="1" t="s">
        <v>19964</v>
      </c>
      <c r="V1415" s="1" t="s">
        <v>14044</v>
      </c>
      <c r="W1415" s="1" t="s">
        <v>1413</v>
      </c>
      <c r="X1415" s="1" t="s">
        <v>20070</v>
      </c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6428</v>
      </c>
      <c r="G1416" s="1" t="s">
        <v>8057</v>
      </c>
      <c r="H1416" s="1" t="s">
        <v>9632</v>
      </c>
      <c r="I1416" s="1" t="s">
        <v>11291</v>
      </c>
      <c r="J1416" s="1"/>
      <c r="K1416" s="1" t="s">
        <v>18342</v>
      </c>
      <c r="L1416" s="1" t="s">
        <v>1414</v>
      </c>
      <c r="M1416" s="1" t="s">
        <v>12962</v>
      </c>
      <c r="N1416" s="1" t="s">
        <v>13220</v>
      </c>
      <c r="O1416" s="1" t="s">
        <v>1414</v>
      </c>
      <c r="P1416" s="1" t="s">
        <v>18702</v>
      </c>
      <c r="Q1416" s="1" t="s">
        <v>18702</v>
      </c>
      <c r="R1416" s="1" t="s">
        <v>14034</v>
      </c>
      <c r="S1416" s="1" t="s">
        <v>1414</v>
      </c>
      <c r="T1416" s="1"/>
      <c r="U1416" s="1"/>
      <c r="V1416" s="1" t="s">
        <v>14044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15115</v>
      </c>
      <c r="F1417" s="1" t="s">
        <v>16185</v>
      </c>
      <c r="G1417" s="1" t="s">
        <v>17255</v>
      </c>
      <c r="H1417" s="1" t="s">
        <v>18288</v>
      </c>
      <c r="I1417" s="1" t="s">
        <v>11292</v>
      </c>
      <c r="J1417" s="1"/>
      <c r="K1417" s="1" t="s">
        <v>18342</v>
      </c>
      <c r="L1417" s="1" t="s">
        <v>1415</v>
      </c>
      <c r="M1417" s="1" t="s">
        <v>12963</v>
      </c>
      <c r="N1417" s="1" t="s">
        <v>13220</v>
      </c>
      <c r="O1417" s="1" t="s">
        <v>1415</v>
      </c>
      <c r="P1417" s="1" t="s">
        <v>18702</v>
      </c>
      <c r="Q1417" s="1" t="s">
        <v>18702</v>
      </c>
      <c r="R1417" s="1" t="s">
        <v>14034</v>
      </c>
      <c r="S1417" s="1" t="s">
        <v>1415</v>
      </c>
      <c r="T1417" s="1"/>
      <c r="U1417" s="1"/>
      <c r="V1417" s="1" t="s">
        <v>14044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15116</v>
      </c>
      <c r="F1418" s="1" t="s">
        <v>16186</v>
      </c>
      <c r="G1418" s="1" t="s">
        <v>17256</v>
      </c>
      <c r="H1418" s="1" t="s">
        <v>18289</v>
      </c>
      <c r="I1418" s="1" t="s">
        <v>11293</v>
      </c>
      <c r="J1418" s="1"/>
      <c r="K1418" s="1" t="s">
        <v>18342</v>
      </c>
      <c r="L1418" s="1" t="s">
        <v>1416</v>
      </c>
      <c r="M1418" s="1" t="s">
        <v>12964</v>
      </c>
      <c r="N1418" s="1" t="s">
        <v>13220</v>
      </c>
      <c r="O1418" s="1" t="s">
        <v>1416</v>
      </c>
      <c r="P1418" s="1" t="s">
        <v>18703</v>
      </c>
      <c r="Q1418" s="1" t="s">
        <v>19438</v>
      </c>
      <c r="R1418" s="1" t="s">
        <v>14034</v>
      </c>
      <c r="S1418" s="1" t="s">
        <v>1416</v>
      </c>
      <c r="T1418" s="1" t="s">
        <v>19751</v>
      </c>
      <c r="U1418" s="1"/>
      <c r="V1418" s="1" t="s">
        <v>14044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6431</v>
      </c>
      <c r="G1419" s="1" t="s">
        <v>8060</v>
      </c>
      <c r="H1419" s="1" t="s">
        <v>9635</v>
      </c>
      <c r="I1419" s="1" t="s">
        <v>11294</v>
      </c>
      <c r="J1419" s="1"/>
      <c r="K1419" s="1" t="s">
        <v>18342</v>
      </c>
      <c r="L1419" s="1" t="s">
        <v>1417</v>
      </c>
      <c r="M1419" s="1" t="s">
        <v>12965</v>
      </c>
      <c r="N1419" s="1" t="s">
        <v>13220</v>
      </c>
      <c r="O1419" s="1" t="s">
        <v>1417</v>
      </c>
      <c r="P1419" s="1" t="s">
        <v>18704</v>
      </c>
      <c r="Q1419" s="1" t="s">
        <v>18704</v>
      </c>
      <c r="R1419" s="1" t="s">
        <v>14034</v>
      </c>
      <c r="S1419" s="1" t="s">
        <v>1417</v>
      </c>
      <c r="T1419" s="1"/>
      <c r="U1419" s="1" t="s">
        <v>19965</v>
      </c>
      <c r="V1419" s="1" t="s">
        <v>14044</v>
      </c>
      <c r="W1419" s="1" t="s">
        <v>1417</v>
      </c>
      <c r="X1419" s="1"/>
      <c r="Y1419" t="s">
        <v>20192</v>
      </c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6432</v>
      </c>
      <c r="G1420" s="1" t="s">
        <v>8061</v>
      </c>
      <c r="H1420" s="1" t="s">
        <v>9636</v>
      </c>
      <c r="I1420" s="1" t="s">
        <v>11295</v>
      </c>
      <c r="J1420" s="1"/>
      <c r="K1420" s="1" t="s">
        <v>18342</v>
      </c>
      <c r="L1420" s="1" t="s">
        <v>1418</v>
      </c>
      <c r="M1420" s="1" t="s">
        <v>12966</v>
      </c>
      <c r="N1420" s="1" t="s">
        <v>13220</v>
      </c>
      <c r="O1420" s="1" t="s">
        <v>1418</v>
      </c>
      <c r="P1420" s="1" t="s">
        <v>18704</v>
      </c>
      <c r="Q1420" s="1" t="s">
        <v>18704</v>
      </c>
      <c r="R1420" s="1" t="s">
        <v>14034</v>
      </c>
      <c r="S1420" s="1" t="s">
        <v>1418</v>
      </c>
      <c r="T1420" s="1"/>
      <c r="U1420" s="1"/>
      <c r="V1420" s="1" t="s">
        <v>14044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15117</v>
      </c>
      <c r="F1421" s="1" t="s">
        <v>16187</v>
      </c>
      <c r="G1421" s="1" t="s">
        <v>17257</v>
      </c>
      <c r="H1421" s="1" t="s">
        <v>18290</v>
      </c>
      <c r="I1421" s="1" t="s">
        <v>11296</v>
      </c>
      <c r="J1421" s="1"/>
      <c r="K1421" s="1" t="s">
        <v>18342</v>
      </c>
      <c r="L1421" s="1" t="s">
        <v>1419</v>
      </c>
      <c r="M1421" s="1" t="s">
        <v>12967</v>
      </c>
      <c r="N1421" s="1" t="s">
        <v>13220</v>
      </c>
      <c r="O1421" s="1" t="s">
        <v>1419</v>
      </c>
      <c r="P1421" s="1" t="s">
        <v>18704</v>
      </c>
      <c r="Q1421" s="1" t="s">
        <v>18704</v>
      </c>
      <c r="R1421" s="1" t="s">
        <v>14034</v>
      </c>
      <c r="S1421" s="1" t="s">
        <v>1419</v>
      </c>
      <c r="T1421" s="1"/>
      <c r="U1421" s="1"/>
      <c r="V1421" s="1" t="s">
        <v>14044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6434</v>
      </c>
      <c r="G1422" s="1" t="s">
        <v>8063</v>
      </c>
      <c r="H1422" s="1" t="s">
        <v>9638</v>
      </c>
      <c r="I1422" s="1" t="s">
        <v>11297</v>
      </c>
      <c r="J1422" s="1"/>
      <c r="K1422" s="1" t="s">
        <v>18342</v>
      </c>
      <c r="L1422" s="1" t="s">
        <v>1420</v>
      </c>
      <c r="M1422" s="1" t="s">
        <v>12968</v>
      </c>
      <c r="N1422" s="1" t="s">
        <v>13220</v>
      </c>
      <c r="O1422" s="1" t="s">
        <v>1420</v>
      </c>
      <c r="P1422" s="1" t="s">
        <v>18704</v>
      </c>
      <c r="Q1422" s="1" t="s">
        <v>18704</v>
      </c>
      <c r="R1422" s="1" t="s">
        <v>14034</v>
      </c>
      <c r="S1422" s="1" t="s">
        <v>1420</v>
      </c>
      <c r="T1422" s="1"/>
      <c r="U1422" s="1"/>
      <c r="V1422" s="1" t="s">
        <v>14044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15118</v>
      </c>
      <c r="F1423" s="1" t="s">
        <v>16188</v>
      </c>
      <c r="G1423" s="1" t="s">
        <v>17258</v>
      </c>
      <c r="H1423" s="1" t="s">
        <v>18291</v>
      </c>
      <c r="I1423" s="1" t="s">
        <v>11298</v>
      </c>
      <c r="J1423" s="1"/>
      <c r="K1423" s="1" t="s">
        <v>18342</v>
      </c>
      <c r="L1423" s="1" t="s">
        <v>1421</v>
      </c>
      <c r="M1423" s="1" t="s">
        <v>12969</v>
      </c>
      <c r="N1423" s="1" t="s">
        <v>13220</v>
      </c>
      <c r="O1423" s="1" t="s">
        <v>1421</v>
      </c>
      <c r="P1423" s="1" t="s">
        <v>18704</v>
      </c>
      <c r="Q1423" s="1" t="s">
        <v>18704</v>
      </c>
      <c r="R1423" s="1" t="s">
        <v>14034</v>
      </c>
      <c r="S1423" s="1" t="s">
        <v>1421</v>
      </c>
      <c r="T1423" s="1"/>
      <c r="U1423" s="1"/>
      <c r="V1423" s="1" t="s">
        <v>14044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6436</v>
      </c>
      <c r="G1424" s="1" t="s">
        <v>8065</v>
      </c>
      <c r="H1424" s="1" t="s">
        <v>9640</v>
      </c>
      <c r="I1424" s="1" t="s">
        <v>11299</v>
      </c>
      <c r="J1424" s="1"/>
      <c r="K1424" s="1" t="s">
        <v>18342</v>
      </c>
      <c r="L1424" s="1" t="s">
        <v>1422</v>
      </c>
      <c r="M1424" s="1" t="s">
        <v>12970</v>
      </c>
      <c r="N1424" s="1" t="s">
        <v>13220</v>
      </c>
      <c r="O1424" s="1" t="s">
        <v>1422</v>
      </c>
      <c r="P1424" s="1" t="s">
        <v>18704</v>
      </c>
      <c r="Q1424" s="1" t="s">
        <v>18704</v>
      </c>
      <c r="R1424" s="1" t="s">
        <v>14034</v>
      </c>
      <c r="S1424" s="1" t="s">
        <v>1422</v>
      </c>
      <c r="T1424" s="1"/>
      <c r="U1424" s="1"/>
      <c r="V1424" s="1" t="s">
        <v>14044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6437</v>
      </c>
      <c r="G1425" s="1" t="s">
        <v>8066</v>
      </c>
      <c r="H1425" s="1" t="s">
        <v>9641</v>
      </c>
      <c r="I1425" s="1" t="s">
        <v>11300</v>
      </c>
      <c r="J1425" s="1"/>
      <c r="K1425" s="1" t="s">
        <v>18342</v>
      </c>
      <c r="L1425" s="1" t="s">
        <v>1423</v>
      </c>
      <c r="M1425" s="1" t="s">
        <v>12971</v>
      </c>
      <c r="N1425" s="1" t="s">
        <v>13220</v>
      </c>
      <c r="O1425" s="1" t="s">
        <v>1423</v>
      </c>
      <c r="P1425" s="1" t="s">
        <v>18705</v>
      </c>
      <c r="Q1425" s="1" t="s">
        <v>19439</v>
      </c>
      <c r="R1425" s="1" t="s">
        <v>14034</v>
      </c>
      <c r="S1425" s="1" t="s">
        <v>1423</v>
      </c>
      <c r="T1425" s="1" t="s">
        <v>19752</v>
      </c>
      <c r="U1425" s="1"/>
      <c r="V1425" s="1" t="s">
        <v>14044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6438</v>
      </c>
      <c r="G1426" s="1" t="s">
        <v>8067</v>
      </c>
      <c r="H1426" s="1" t="s">
        <v>9642</v>
      </c>
      <c r="I1426" s="1" t="s">
        <v>11301</v>
      </c>
      <c r="J1426" s="1"/>
      <c r="K1426" s="1" t="s">
        <v>18342</v>
      </c>
      <c r="L1426" s="1" t="s">
        <v>1424</v>
      </c>
      <c r="M1426" s="1" t="s">
        <v>12972</v>
      </c>
      <c r="N1426" s="1" t="s">
        <v>13220</v>
      </c>
      <c r="O1426" s="1" t="s">
        <v>1424</v>
      </c>
      <c r="P1426" s="1" t="s">
        <v>18705</v>
      </c>
      <c r="Q1426" s="1" t="s">
        <v>19440</v>
      </c>
      <c r="R1426" s="1" t="s">
        <v>14034</v>
      </c>
      <c r="S1426" s="1" t="s">
        <v>1424</v>
      </c>
      <c r="T1426" s="1"/>
      <c r="U1426" s="1"/>
      <c r="V1426" s="1" t="s">
        <v>14044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6439</v>
      </c>
      <c r="G1427" s="1" t="s">
        <v>8068</v>
      </c>
      <c r="H1427" s="1" t="s">
        <v>9643</v>
      </c>
      <c r="I1427" s="1" t="s">
        <v>11302</v>
      </c>
      <c r="J1427" s="1"/>
      <c r="K1427" s="1" t="s">
        <v>18342</v>
      </c>
      <c r="L1427" s="1" t="s">
        <v>1425</v>
      </c>
      <c r="M1427" s="1" t="s">
        <v>12973</v>
      </c>
      <c r="N1427" s="1" t="s">
        <v>13220</v>
      </c>
      <c r="O1427" s="1" t="s">
        <v>1425</v>
      </c>
      <c r="P1427" s="1" t="s">
        <v>18705</v>
      </c>
      <c r="Q1427" s="1" t="s">
        <v>19441</v>
      </c>
      <c r="R1427" s="1" t="s">
        <v>14034</v>
      </c>
      <c r="S1427" s="1" t="s">
        <v>1425</v>
      </c>
      <c r="T1427" s="1"/>
      <c r="U1427" s="1"/>
      <c r="V1427" s="1" t="s">
        <v>14044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6440</v>
      </c>
      <c r="G1428" s="1" t="s">
        <v>8069</v>
      </c>
      <c r="H1428" s="1" t="s">
        <v>9644</v>
      </c>
      <c r="I1428" s="1" t="s">
        <v>11303</v>
      </c>
      <c r="J1428" s="1"/>
      <c r="K1428" s="1" t="s">
        <v>18342</v>
      </c>
      <c r="L1428" s="1" t="s">
        <v>1426</v>
      </c>
      <c r="M1428" s="1" t="s">
        <v>12974</v>
      </c>
      <c r="N1428" s="1" t="s">
        <v>13220</v>
      </c>
      <c r="O1428" s="1" t="s">
        <v>1426</v>
      </c>
      <c r="P1428" s="1" t="s">
        <v>18705</v>
      </c>
      <c r="Q1428" s="1" t="s">
        <v>19442</v>
      </c>
      <c r="R1428" s="1" t="s">
        <v>14034</v>
      </c>
      <c r="S1428" s="1" t="s">
        <v>1426</v>
      </c>
      <c r="T1428" s="1"/>
      <c r="U1428" s="1"/>
      <c r="V1428" s="1" t="s">
        <v>14044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15119</v>
      </c>
      <c r="F1429" s="1" t="s">
        <v>16189</v>
      </c>
      <c r="G1429" s="1" t="s">
        <v>17259</v>
      </c>
      <c r="H1429" s="1" t="s">
        <v>18292</v>
      </c>
      <c r="I1429" s="1" t="s">
        <v>11304</v>
      </c>
      <c r="J1429" s="1"/>
      <c r="K1429" s="1" t="s">
        <v>18342</v>
      </c>
      <c r="L1429" s="1" t="s">
        <v>1427</v>
      </c>
      <c r="M1429" s="1" t="s">
        <v>12975</v>
      </c>
      <c r="N1429" s="1" t="s">
        <v>13220</v>
      </c>
      <c r="O1429" s="1" t="s">
        <v>1427</v>
      </c>
      <c r="P1429" s="1" t="s">
        <v>18706</v>
      </c>
      <c r="Q1429" s="1" t="s">
        <v>18706</v>
      </c>
      <c r="R1429" s="1" t="s">
        <v>14034</v>
      </c>
      <c r="S1429" s="1" t="s">
        <v>1427</v>
      </c>
      <c r="T1429" s="1"/>
      <c r="U1429" s="1" t="s">
        <v>19966</v>
      </c>
      <c r="V1429" s="1" t="s">
        <v>14044</v>
      </c>
      <c r="W1429" s="1" t="s">
        <v>1427</v>
      </c>
      <c r="X1429" s="1"/>
      <c r="Y1429" t="s">
        <v>20193</v>
      </c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15120</v>
      </c>
      <c r="F1430" s="1" t="s">
        <v>16190</v>
      </c>
      <c r="G1430" s="1" t="s">
        <v>17260</v>
      </c>
      <c r="H1430" s="1" t="s">
        <v>18293</v>
      </c>
      <c r="I1430" s="1" t="s">
        <v>11305</v>
      </c>
      <c r="J1430" s="1"/>
      <c r="K1430" s="1" t="s">
        <v>18342</v>
      </c>
      <c r="L1430" s="1" t="s">
        <v>1428</v>
      </c>
      <c r="M1430" s="1" t="s">
        <v>12976</v>
      </c>
      <c r="N1430" s="1" t="s">
        <v>13220</v>
      </c>
      <c r="O1430" s="1" t="s">
        <v>1428</v>
      </c>
      <c r="P1430" s="1" t="s">
        <v>18707</v>
      </c>
      <c r="Q1430" s="1" t="s">
        <v>19443</v>
      </c>
      <c r="R1430" s="1" t="s">
        <v>14034</v>
      </c>
      <c r="S1430" s="1" t="s">
        <v>1428</v>
      </c>
      <c r="T1430" s="1" t="s">
        <v>19753</v>
      </c>
      <c r="U1430" s="1"/>
      <c r="V1430" s="1" t="s">
        <v>14044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15121</v>
      </c>
      <c r="F1431" s="1" t="s">
        <v>16191</v>
      </c>
      <c r="G1431" s="1" t="s">
        <v>17261</v>
      </c>
      <c r="H1431" s="1" t="s">
        <v>18294</v>
      </c>
      <c r="I1431" s="1" t="s">
        <v>11306</v>
      </c>
      <c r="J1431" s="1"/>
      <c r="K1431" s="1" t="s">
        <v>18342</v>
      </c>
      <c r="L1431" s="1" t="s">
        <v>1429</v>
      </c>
      <c r="M1431" s="1" t="s">
        <v>12977</v>
      </c>
      <c r="N1431" s="1" t="s">
        <v>13220</v>
      </c>
      <c r="O1431" s="1" t="s">
        <v>1429</v>
      </c>
      <c r="P1431" s="1" t="s">
        <v>18707</v>
      </c>
      <c r="Q1431" s="1" t="s">
        <v>19444</v>
      </c>
      <c r="R1431" s="1" t="s">
        <v>14034</v>
      </c>
      <c r="S1431" s="1" t="s">
        <v>1429</v>
      </c>
      <c r="T1431" s="1"/>
      <c r="U1431" s="1"/>
      <c r="V1431" s="1" t="s">
        <v>14044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6444</v>
      </c>
      <c r="G1432" s="1" t="s">
        <v>8073</v>
      </c>
      <c r="H1432" s="1" t="s">
        <v>9648</v>
      </c>
      <c r="I1432" s="1" t="s">
        <v>11307</v>
      </c>
      <c r="J1432" s="1"/>
      <c r="K1432" s="1" t="s">
        <v>18342</v>
      </c>
      <c r="L1432" s="1" t="s">
        <v>1430</v>
      </c>
      <c r="M1432" s="1" t="s">
        <v>12978</v>
      </c>
      <c r="N1432" s="1" t="s">
        <v>13220</v>
      </c>
      <c r="O1432" s="1" t="s">
        <v>1430</v>
      </c>
      <c r="P1432" s="1" t="s">
        <v>18707</v>
      </c>
      <c r="Q1432" s="1" t="s">
        <v>19445</v>
      </c>
      <c r="R1432" s="1" t="s">
        <v>14034</v>
      </c>
      <c r="S1432" s="1" t="s">
        <v>1430</v>
      </c>
      <c r="T1432" s="1"/>
      <c r="U1432" s="1"/>
      <c r="V1432" s="1" t="s">
        <v>14044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15122</v>
      </c>
      <c r="F1433" s="1" t="s">
        <v>16192</v>
      </c>
      <c r="G1433" s="1" t="s">
        <v>17262</v>
      </c>
      <c r="H1433" s="1" t="s">
        <v>18295</v>
      </c>
      <c r="I1433" s="1" t="s">
        <v>11308</v>
      </c>
      <c r="J1433" s="1"/>
      <c r="K1433" s="1" t="s">
        <v>18342</v>
      </c>
      <c r="L1433" s="1" t="s">
        <v>1431</v>
      </c>
      <c r="M1433" s="1" t="s">
        <v>12979</v>
      </c>
      <c r="N1433" s="1" t="s">
        <v>13220</v>
      </c>
      <c r="O1433" s="1" t="s">
        <v>1431</v>
      </c>
      <c r="P1433" s="1" t="s">
        <v>18708</v>
      </c>
      <c r="Q1433" s="1" t="s">
        <v>18708</v>
      </c>
      <c r="R1433" s="1" t="s">
        <v>14034</v>
      </c>
      <c r="S1433" s="1" t="s">
        <v>1431</v>
      </c>
      <c r="T1433" s="1"/>
      <c r="U1433" s="1" t="s">
        <v>19967</v>
      </c>
      <c r="V1433" s="1" t="s">
        <v>14044</v>
      </c>
      <c r="W1433" s="1" t="s">
        <v>1431</v>
      </c>
      <c r="X1433" s="1" t="s">
        <v>20071</v>
      </c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15123</v>
      </c>
      <c r="F1434" s="1" t="s">
        <v>16193</v>
      </c>
      <c r="G1434" s="1" t="s">
        <v>17263</v>
      </c>
      <c r="H1434" s="1" t="s">
        <v>18296</v>
      </c>
      <c r="I1434" s="1" t="s">
        <v>11309</v>
      </c>
      <c r="J1434" s="1"/>
      <c r="K1434" s="1" t="s">
        <v>18342</v>
      </c>
      <c r="L1434" s="1" t="s">
        <v>1432</v>
      </c>
      <c r="M1434" s="1" t="s">
        <v>12980</v>
      </c>
      <c r="N1434" s="1" t="s">
        <v>13220</v>
      </c>
      <c r="O1434" s="1" t="s">
        <v>1432</v>
      </c>
      <c r="P1434" s="1" t="s">
        <v>18708</v>
      </c>
      <c r="Q1434" s="1" t="s">
        <v>18708</v>
      </c>
      <c r="R1434" s="1" t="s">
        <v>14034</v>
      </c>
      <c r="S1434" s="1" t="s">
        <v>1432</v>
      </c>
      <c r="T1434" s="1"/>
      <c r="U1434" s="1"/>
      <c r="V1434" s="1" t="s">
        <v>14044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15124</v>
      </c>
      <c r="F1435" s="1" t="s">
        <v>16194</v>
      </c>
      <c r="G1435" s="1" t="s">
        <v>17264</v>
      </c>
      <c r="H1435" s="1" t="s">
        <v>18297</v>
      </c>
      <c r="I1435" s="1" t="s">
        <v>11310</v>
      </c>
      <c r="J1435" s="1"/>
      <c r="K1435" s="1" t="s">
        <v>18342</v>
      </c>
      <c r="L1435" s="1" t="s">
        <v>1433</v>
      </c>
      <c r="M1435" s="1" t="s">
        <v>12981</v>
      </c>
      <c r="N1435" s="1" t="s">
        <v>13220</v>
      </c>
      <c r="O1435" s="1" t="s">
        <v>1433</v>
      </c>
      <c r="P1435" s="1" t="s">
        <v>18708</v>
      </c>
      <c r="Q1435" s="1" t="s">
        <v>18708</v>
      </c>
      <c r="R1435" s="1" t="s">
        <v>14034</v>
      </c>
      <c r="S1435" s="1" t="s">
        <v>1433</v>
      </c>
      <c r="T1435" s="1"/>
      <c r="U1435" s="1"/>
      <c r="V1435" s="1" t="s">
        <v>14044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6448</v>
      </c>
      <c r="G1436" s="1" t="s">
        <v>8077</v>
      </c>
      <c r="H1436" s="1" t="s">
        <v>9652</v>
      </c>
      <c r="I1436" s="1" t="s">
        <v>11311</v>
      </c>
      <c r="J1436" s="1"/>
      <c r="K1436" s="1" t="s">
        <v>18342</v>
      </c>
      <c r="L1436" s="1" t="s">
        <v>1434</v>
      </c>
      <c r="M1436" s="1" t="s">
        <v>12982</v>
      </c>
      <c r="N1436" s="1" t="s">
        <v>13220</v>
      </c>
      <c r="O1436" s="1" t="s">
        <v>1434</v>
      </c>
      <c r="P1436" s="1" t="s">
        <v>18708</v>
      </c>
      <c r="Q1436" s="1" t="s">
        <v>18708</v>
      </c>
      <c r="R1436" s="1" t="s">
        <v>14034</v>
      </c>
      <c r="S1436" s="1" t="s">
        <v>1434</v>
      </c>
      <c r="T1436" s="1"/>
      <c r="U1436" s="1"/>
      <c r="V1436" s="1" t="s">
        <v>14044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15125</v>
      </c>
      <c r="F1437" s="1" t="s">
        <v>16195</v>
      </c>
      <c r="G1437" s="1" t="s">
        <v>17265</v>
      </c>
      <c r="H1437" s="1" t="s">
        <v>18298</v>
      </c>
      <c r="I1437" s="1" t="s">
        <v>11312</v>
      </c>
      <c r="J1437" s="1"/>
      <c r="K1437" s="1" t="s">
        <v>18342</v>
      </c>
      <c r="L1437" s="1" t="s">
        <v>1435</v>
      </c>
      <c r="M1437" s="1" t="s">
        <v>12983</v>
      </c>
      <c r="N1437" s="1" t="s">
        <v>13220</v>
      </c>
      <c r="O1437" s="1" t="s">
        <v>1435</v>
      </c>
      <c r="P1437" s="1" t="s">
        <v>18709</v>
      </c>
      <c r="Q1437" s="1" t="s">
        <v>19446</v>
      </c>
      <c r="R1437" s="1" t="s">
        <v>14034</v>
      </c>
      <c r="S1437" s="1" t="s">
        <v>1435</v>
      </c>
      <c r="T1437" s="1" t="s">
        <v>19754</v>
      </c>
      <c r="U1437" s="1"/>
      <c r="V1437" s="1" t="s">
        <v>14044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15126</v>
      </c>
      <c r="F1438" s="1" t="s">
        <v>16196</v>
      </c>
      <c r="G1438" s="1" t="s">
        <v>17266</v>
      </c>
      <c r="H1438" s="1" t="s">
        <v>18299</v>
      </c>
      <c r="I1438" s="1" t="s">
        <v>11313</v>
      </c>
      <c r="J1438" s="1"/>
      <c r="K1438" s="1" t="s">
        <v>18342</v>
      </c>
      <c r="L1438" s="1" t="s">
        <v>1436</v>
      </c>
      <c r="M1438" s="1" t="s">
        <v>12984</v>
      </c>
      <c r="N1438" s="1" t="s">
        <v>13220</v>
      </c>
      <c r="O1438" s="1" t="s">
        <v>1436</v>
      </c>
      <c r="P1438" s="1" t="s">
        <v>18709</v>
      </c>
      <c r="Q1438" s="1" t="s">
        <v>19447</v>
      </c>
      <c r="R1438" s="1" t="s">
        <v>14034</v>
      </c>
      <c r="S1438" s="1" t="s">
        <v>1436</v>
      </c>
      <c r="T1438" s="1"/>
      <c r="U1438" s="1"/>
      <c r="V1438" s="1" t="s">
        <v>14044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15127</v>
      </c>
      <c r="F1439" s="1" t="s">
        <v>16197</v>
      </c>
      <c r="G1439" s="1" t="s">
        <v>17267</v>
      </c>
      <c r="H1439" s="1" t="s">
        <v>18300</v>
      </c>
      <c r="I1439" s="1" t="s">
        <v>11314</v>
      </c>
      <c r="J1439" s="1"/>
      <c r="K1439" s="1" t="s">
        <v>18342</v>
      </c>
      <c r="L1439" s="1" t="s">
        <v>1437</v>
      </c>
      <c r="M1439" s="1" t="s">
        <v>12985</v>
      </c>
      <c r="N1439" s="1" t="s">
        <v>13220</v>
      </c>
      <c r="O1439" s="1" t="s">
        <v>1437</v>
      </c>
      <c r="P1439" s="1" t="s">
        <v>18709</v>
      </c>
      <c r="Q1439" s="1" t="s">
        <v>19448</v>
      </c>
      <c r="R1439" s="1" t="s">
        <v>14034</v>
      </c>
      <c r="S1439" s="1" t="s">
        <v>1437</v>
      </c>
      <c r="T1439" s="1"/>
      <c r="U1439" s="1"/>
      <c r="V1439" s="1" t="s">
        <v>14044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15128</v>
      </c>
      <c r="F1440" s="1" t="s">
        <v>16198</v>
      </c>
      <c r="G1440" s="1" t="s">
        <v>17268</v>
      </c>
      <c r="H1440" s="1" t="s">
        <v>18301</v>
      </c>
      <c r="I1440" s="1" t="s">
        <v>11315</v>
      </c>
      <c r="J1440" s="1"/>
      <c r="K1440" s="1" t="s">
        <v>18342</v>
      </c>
      <c r="L1440" s="1" t="s">
        <v>1438</v>
      </c>
      <c r="M1440" s="1" t="s">
        <v>12986</v>
      </c>
      <c r="N1440" s="1" t="s">
        <v>13220</v>
      </c>
      <c r="O1440" s="1" t="s">
        <v>1438</v>
      </c>
      <c r="P1440" s="1" t="s">
        <v>18709</v>
      </c>
      <c r="Q1440" s="1" t="s">
        <v>19449</v>
      </c>
      <c r="R1440" s="1" t="s">
        <v>14034</v>
      </c>
      <c r="S1440" s="1" t="s">
        <v>1438</v>
      </c>
      <c r="T1440" s="1"/>
      <c r="U1440" s="1"/>
      <c r="V1440" s="1" t="s">
        <v>14044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6453</v>
      </c>
      <c r="G1441" s="1" t="s">
        <v>8082</v>
      </c>
      <c r="H1441" s="1" t="s">
        <v>9657</v>
      </c>
      <c r="I1441" s="1" t="s">
        <v>11316</v>
      </c>
      <c r="J1441" s="1"/>
      <c r="K1441" s="1" t="s">
        <v>18342</v>
      </c>
      <c r="L1441" s="1" t="s">
        <v>1439</v>
      </c>
      <c r="M1441" s="1" t="s">
        <v>12987</v>
      </c>
      <c r="N1441" s="1" t="s">
        <v>13220</v>
      </c>
      <c r="O1441" s="1" t="s">
        <v>1439</v>
      </c>
      <c r="P1441" s="1" t="s">
        <v>18709</v>
      </c>
      <c r="Q1441" s="1" t="s">
        <v>19450</v>
      </c>
      <c r="R1441" s="1" t="s">
        <v>14034</v>
      </c>
      <c r="S1441" s="1" t="s">
        <v>1439</v>
      </c>
      <c r="T1441" s="1"/>
      <c r="U1441" s="1"/>
      <c r="V1441" s="1" t="s">
        <v>14044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6454</v>
      </c>
      <c r="G1442" s="1" t="s">
        <v>8083</v>
      </c>
      <c r="H1442" s="1" t="s">
        <v>9658</v>
      </c>
      <c r="I1442" s="1" t="s">
        <v>11317</v>
      </c>
      <c r="J1442" s="1"/>
      <c r="K1442" s="1" t="s">
        <v>18342</v>
      </c>
      <c r="L1442" s="1" t="s">
        <v>1440</v>
      </c>
      <c r="M1442" s="1" t="s">
        <v>12988</v>
      </c>
      <c r="N1442" s="1" t="s">
        <v>13220</v>
      </c>
      <c r="O1442" s="1" t="s">
        <v>1440</v>
      </c>
      <c r="P1442" s="1" t="s">
        <v>18710</v>
      </c>
      <c r="Q1442" s="1" t="s">
        <v>18710</v>
      </c>
      <c r="R1442" s="1" t="s">
        <v>14034</v>
      </c>
      <c r="S1442" s="1" t="s">
        <v>1440</v>
      </c>
      <c r="T1442" s="1"/>
      <c r="U1442" s="1" t="s">
        <v>19968</v>
      </c>
      <c r="V1442" s="1" t="s">
        <v>14044</v>
      </c>
      <c r="W1442" s="1" t="s">
        <v>1440</v>
      </c>
      <c r="X1442" s="1"/>
      <c r="Y1442" t="s">
        <v>20194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6455</v>
      </c>
      <c r="G1443" s="1" t="s">
        <v>8084</v>
      </c>
      <c r="H1443" s="1" t="s">
        <v>9644</v>
      </c>
      <c r="I1443" s="1" t="s">
        <v>11318</v>
      </c>
      <c r="J1443" s="1"/>
      <c r="K1443" s="1" t="s">
        <v>18342</v>
      </c>
      <c r="L1443" s="1" t="s">
        <v>1441</v>
      </c>
      <c r="M1443" s="1" t="s">
        <v>12989</v>
      </c>
      <c r="N1443" s="1" t="s">
        <v>13220</v>
      </c>
      <c r="O1443" s="1" t="s">
        <v>1441</v>
      </c>
      <c r="P1443" s="1" t="s">
        <v>18710</v>
      </c>
      <c r="Q1443" s="1" t="s">
        <v>18710</v>
      </c>
      <c r="R1443" s="1" t="s">
        <v>14034</v>
      </c>
      <c r="S1443" s="1" t="s">
        <v>1441</v>
      </c>
      <c r="T1443" s="1"/>
      <c r="U1443" s="1"/>
      <c r="V1443" s="1" t="s">
        <v>14044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6456</v>
      </c>
      <c r="G1444" s="1" t="s">
        <v>8085</v>
      </c>
      <c r="H1444" s="1" t="s">
        <v>9659</v>
      </c>
      <c r="I1444" s="1" t="s">
        <v>11319</v>
      </c>
      <c r="J1444" s="1"/>
      <c r="K1444" s="1" t="s">
        <v>18342</v>
      </c>
      <c r="L1444" s="1" t="s">
        <v>1442</v>
      </c>
      <c r="M1444" s="1" t="s">
        <v>12990</v>
      </c>
      <c r="N1444" s="1" t="s">
        <v>13220</v>
      </c>
      <c r="O1444" s="1" t="s">
        <v>1442</v>
      </c>
      <c r="P1444" s="1" t="s">
        <v>18710</v>
      </c>
      <c r="Q1444" s="1" t="s">
        <v>18710</v>
      </c>
      <c r="R1444" s="1" t="s">
        <v>14034</v>
      </c>
      <c r="S1444" s="1" t="s">
        <v>1442</v>
      </c>
      <c r="T1444" s="1"/>
      <c r="U1444" s="1"/>
      <c r="V1444" s="1" t="s">
        <v>14044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15129</v>
      </c>
      <c r="F1445" s="1" t="s">
        <v>16199</v>
      </c>
      <c r="G1445" s="1" t="s">
        <v>17269</v>
      </c>
      <c r="H1445" s="1" t="s">
        <v>18302</v>
      </c>
      <c r="I1445" s="1" t="s">
        <v>11320</v>
      </c>
      <c r="J1445" s="1"/>
      <c r="K1445" s="1" t="s">
        <v>18342</v>
      </c>
      <c r="L1445" s="1" t="s">
        <v>1443</v>
      </c>
      <c r="M1445" s="1" t="s">
        <v>12991</v>
      </c>
      <c r="N1445" s="1" t="s">
        <v>13220</v>
      </c>
      <c r="O1445" s="1" t="s">
        <v>1443</v>
      </c>
      <c r="P1445" s="1" t="s">
        <v>18710</v>
      </c>
      <c r="Q1445" s="1" t="s">
        <v>18710</v>
      </c>
      <c r="R1445" s="1" t="s">
        <v>14034</v>
      </c>
      <c r="S1445" s="1" t="s">
        <v>1443</v>
      </c>
      <c r="T1445" s="1"/>
      <c r="U1445" s="1"/>
      <c r="V1445" s="1" t="s">
        <v>14044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6458</v>
      </c>
      <c r="G1446" s="1" t="s">
        <v>8087</v>
      </c>
      <c r="H1446" s="1" t="s">
        <v>9661</v>
      </c>
      <c r="I1446" s="1" t="s">
        <v>11321</v>
      </c>
      <c r="J1446" s="1"/>
      <c r="K1446" s="1" t="s">
        <v>18342</v>
      </c>
      <c r="L1446" s="1" t="s">
        <v>1444</v>
      </c>
      <c r="M1446" s="1" t="s">
        <v>12992</v>
      </c>
      <c r="N1446" s="1" t="s">
        <v>13220</v>
      </c>
      <c r="O1446" s="1" t="s">
        <v>1444</v>
      </c>
      <c r="P1446" s="1" t="s">
        <v>18710</v>
      </c>
      <c r="Q1446" s="1" t="s">
        <v>18710</v>
      </c>
      <c r="R1446" s="1" t="s">
        <v>14034</v>
      </c>
      <c r="S1446" s="1" t="s">
        <v>1444</v>
      </c>
      <c r="T1446" s="1"/>
      <c r="U1446" s="1"/>
      <c r="V1446" s="1" t="s">
        <v>14044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6459</v>
      </c>
      <c r="G1447" s="1" t="s">
        <v>8088</v>
      </c>
      <c r="H1447" s="1" t="s">
        <v>9662</v>
      </c>
      <c r="I1447" s="1" t="s">
        <v>11322</v>
      </c>
      <c r="J1447" s="1"/>
      <c r="K1447" s="1" t="s">
        <v>18342</v>
      </c>
      <c r="L1447" s="1" t="s">
        <v>1445</v>
      </c>
      <c r="M1447" s="1" t="s">
        <v>12993</v>
      </c>
      <c r="N1447" s="1" t="s">
        <v>13220</v>
      </c>
      <c r="O1447" s="1" t="s">
        <v>1445</v>
      </c>
      <c r="P1447" s="1" t="s">
        <v>18711</v>
      </c>
      <c r="Q1447" s="1" t="s">
        <v>19451</v>
      </c>
      <c r="R1447" s="1" t="s">
        <v>14034</v>
      </c>
      <c r="S1447" s="1" t="s">
        <v>1445</v>
      </c>
      <c r="T1447" s="1" t="s">
        <v>19755</v>
      </c>
      <c r="U1447" s="1"/>
      <c r="V1447" s="1" t="s">
        <v>14044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15130</v>
      </c>
      <c r="F1448" s="1" t="s">
        <v>16200</v>
      </c>
      <c r="G1448" s="1" t="s">
        <v>17270</v>
      </c>
      <c r="H1448" s="1" t="s">
        <v>18303</v>
      </c>
      <c r="I1448" s="1" t="s">
        <v>11323</v>
      </c>
      <c r="J1448" s="1"/>
      <c r="K1448" s="1" t="s">
        <v>18342</v>
      </c>
      <c r="L1448" s="1" t="s">
        <v>1446</v>
      </c>
      <c r="M1448" s="1" t="s">
        <v>12994</v>
      </c>
      <c r="N1448" s="1" t="s">
        <v>13220</v>
      </c>
      <c r="O1448" s="1" t="s">
        <v>1446</v>
      </c>
      <c r="P1448" s="1" t="s">
        <v>18711</v>
      </c>
      <c r="Q1448" s="1" t="s">
        <v>19452</v>
      </c>
      <c r="R1448" s="1" t="s">
        <v>14034</v>
      </c>
      <c r="S1448" s="1" t="s">
        <v>1446</v>
      </c>
      <c r="T1448" s="1"/>
      <c r="U1448" s="1"/>
      <c r="V1448" s="1" t="s">
        <v>14044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6461</v>
      </c>
      <c r="G1449" s="1" t="s">
        <v>8090</v>
      </c>
      <c r="H1449" s="1" t="s">
        <v>9664</v>
      </c>
      <c r="I1449" s="1" t="s">
        <v>11324</v>
      </c>
      <c r="J1449" s="1"/>
      <c r="K1449" s="1" t="s">
        <v>18342</v>
      </c>
      <c r="L1449" s="1" t="s">
        <v>1447</v>
      </c>
      <c r="M1449" s="1" t="s">
        <v>12995</v>
      </c>
      <c r="N1449" s="1" t="s">
        <v>13220</v>
      </c>
      <c r="O1449" s="1" t="s">
        <v>1447</v>
      </c>
      <c r="P1449" s="1" t="s">
        <v>18711</v>
      </c>
      <c r="Q1449" s="1" t="s">
        <v>19453</v>
      </c>
      <c r="R1449" s="1" t="s">
        <v>14034</v>
      </c>
      <c r="S1449" s="1" t="s">
        <v>1447</v>
      </c>
      <c r="T1449" s="1"/>
      <c r="U1449" s="1"/>
      <c r="V1449" s="1" t="s">
        <v>14044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15131</v>
      </c>
      <c r="F1450" s="1" t="s">
        <v>16201</v>
      </c>
      <c r="G1450" s="1" t="s">
        <v>17271</v>
      </c>
      <c r="H1450" s="1" t="s">
        <v>18304</v>
      </c>
      <c r="I1450" s="1" t="s">
        <v>11325</v>
      </c>
      <c r="J1450" s="1"/>
      <c r="K1450" s="1" t="s">
        <v>18342</v>
      </c>
      <c r="L1450" s="1" t="s">
        <v>1448</v>
      </c>
      <c r="M1450" s="1" t="s">
        <v>12996</v>
      </c>
      <c r="N1450" s="1" t="s">
        <v>13220</v>
      </c>
      <c r="O1450" s="1" t="s">
        <v>1448</v>
      </c>
      <c r="P1450" s="1" t="s">
        <v>18711</v>
      </c>
      <c r="Q1450" s="1" t="s">
        <v>19454</v>
      </c>
      <c r="R1450" s="1" t="s">
        <v>14034</v>
      </c>
      <c r="S1450" s="1" t="s">
        <v>1448</v>
      </c>
      <c r="T1450" s="1"/>
      <c r="U1450" s="1"/>
      <c r="V1450" s="1" t="s">
        <v>14044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15132</v>
      </c>
      <c r="F1451" s="1" t="s">
        <v>16202</v>
      </c>
      <c r="G1451" s="1" t="s">
        <v>17272</v>
      </c>
      <c r="H1451" s="1" t="s">
        <v>18305</v>
      </c>
      <c r="I1451" s="1" t="s">
        <v>11326</v>
      </c>
      <c r="J1451" s="1"/>
      <c r="K1451" s="1" t="s">
        <v>18342</v>
      </c>
      <c r="L1451" s="1" t="s">
        <v>1449</v>
      </c>
      <c r="M1451" s="1" t="s">
        <v>12997</v>
      </c>
      <c r="N1451" s="1" t="s">
        <v>13220</v>
      </c>
      <c r="O1451" s="1" t="s">
        <v>1449</v>
      </c>
      <c r="P1451" s="1" t="s">
        <v>18712</v>
      </c>
      <c r="Q1451" s="1" t="s">
        <v>18712</v>
      </c>
      <c r="R1451" s="1" t="s">
        <v>14034</v>
      </c>
      <c r="S1451" s="1" t="s">
        <v>1449</v>
      </c>
      <c r="T1451" s="1"/>
      <c r="U1451" s="1" t="s">
        <v>19969</v>
      </c>
      <c r="V1451" s="1" t="s">
        <v>14044</v>
      </c>
      <c r="W1451" s="1" t="s">
        <v>1449</v>
      </c>
      <c r="X1451" s="1"/>
      <c r="Y1451" t="s">
        <v>20195</v>
      </c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15133</v>
      </c>
      <c r="F1452" s="1" t="s">
        <v>16203</v>
      </c>
      <c r="G1452" s="1" t="s">
        <v>17273</v>
      </c>
      <c r="H1452" s="1" t="s">
        <v>18306</v>
      </c>
      <c r="I1452" s="1" t="s">
        <v>11327</v>
      </c>
      <c r="J1452" s="1"/>
      <c r="K1452" s="1" t="s">
        <v>18342</v>
      </c>
      <c r="L1452" s="1" t="s">
        <v>1450</v>
      </c>
      <c r="M1452" s="1" t="s">
        <v>12998</v>
      </c>
      <c r="N1452" s="1" t="s">
        <v>13220</v>
      </c>
      <c r="O1452" s="1" t="s">
        <v>1450</v>
      </c>
      <c r="P1452" s="1" t="s">
        <v>18713</v>
      </c>
      <c r="Q1452" s="1" t="s">
        <v>19455</v>
      </c>
      <c r="R1452" s="1" t="s">
        <v>14034</v>
      </c>
      <c r="S1452" s="1" t="s">
        <v>1450</v>
      </c>
      <c r="T1452" s="1" t="s">
        <v>19756</v>
      </c>
      <c r="U1452" s="1"/>
      <c r="V1452" s="1" t="s">
        <v>14044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15134</v>
      </c>
      <c r="F1453" s="1" t="s">
        <v>16204</v>
      </c>
      <c r="G1453" s="1" t="s">
        <v>17274</v>
      </c>
      <c r="H1453" s="1" t="s">
        <v>18307</v>
      </c>
      <c r="I1453" s="1" t="s">
        <v>11328</v>
      </c>
      <c r="J1453" s="1"/>
      <c r="K1453" s="1" t="s">
        <v>18342</v>
      </c>
      <c r="L1453" s="1" t="s">
        <v>1451</v>
      </c>
      <c r="M1453" s="1" t="s">
        <v>12999</v>
      </c>
      <c r="N1453" s="1" t="s">
        <v>13220</v>
      </c>
      <c r="O1453" s="1" t="s">
        <v>1451</v>
      </c>
      <c r="P1453" s="1" t="s">
        <v>18713</v>
      </c>
      <c r="Q1453" s="1" t="s">
        <v>19456</v>
      </c>
      <c r="R1453" s="1" t="s">
        <v>14034</v>
      </c>
      <c r="S1453" s="1" t="s">
        <v>1451</v>
      </c>
      <c r="T1453" s="1"/>
      <c r="U1453" s="1"/>
      <c r="V1453" s="1" t="s">
        <v>14044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6466</v>
      </c>
      <c r="G1454" s="1" t="s">
        <v>8095</v>
      </c>
      <c r="H1454" s="1" t="s">
        <v>9669</v>
      </c>
      <c r="I1454" s="1" t="s">
        <v>11329</v>
      </c>
      <c r="J1454" s="1"/>
      <c r="K1454" s="1" t="s">
        <v>18342</v>
      </c>
      <c r="L1454" s="1" t="s">
        <v>1452</v>
      </c>
      <c r="M1454" s="1" t="s">
        <v>13000</v>
      </c>
      <c r="N1454" s="1" t="s">
        <v>13220</v>
      </c>
      <c r="O1454" s="1" t="s">
        <v>1452</v>
      </c>
      <c r="P1454" s="1" t="s">
        <v>18713</v>
      </c>
      <c r="Q1454" s="1" t="s">
        <v>19457</v>
      </c>
      <c r="R1454" s="1" t="s">
        <v>14034</v>
      </c>
      <c r="S1454" s="1" t="s">
        <v>1452</v>
      </c>
      <c r="T1454" s="1"/>
      <c r="U1454" s="1"/>
      <c r="V1454" s="1" t="s">
        <v>14044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15135</v>
      </c>
      <c r="F1455" s="1" t="s">
        <v>16205</v>
      </c>
      <c r="G1455" s="1" t="s">
        <v>17275</v>
      </c>
      <c r="H1455" s="1" t="s">
        <v>18308</v>
      </c>
      <c r="I1455" s="1" t="s">
        <v>11330</v>
      </c>
      <c r="J1455" s="1"/>
      <c r="K1455" s="1" t="s">
        <v>18342</v>
      </c>
      <c r="L1455" s="1" t="s">
        <v>1453</v>
      </c>
      <c r="M1455" s="1" t="s">
        <v>13001</v>
      </c>
      <c r="N1455" s="1" t="s">
        <v>13220</v>
      </c>
      <c r="O1455" s="1" t="s">
        <v>1453</v>
      </c>
      <c r="P1455" s="1" t="s">
        <v>18713</v>
      </c>
      <c r="Q1455" s="1" t="s">
        <v>19458</v>
      </c>
      <c r="R1455" s="1" t="s">
        <v>14034</v>
      </c>
      <c r="S1455" s="1" t="s">
        <v>1453</v>
      </c>
      <c r="T1455" s="1"/>
      <c r="U1455" s="1"/>
      <c r="V1455" s="1" t="s">
        <v>14044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15136</v>
      </c>
      <c r="F1456" s="1" t="s">
        <v>16206</v>
      </c>
      <c r="G1456" s="1" t="s">
        <v>17276</v>
      </c>
      <c r="H1456" s="1" t="s">
        <v>18309</v>
      </c>
      <c r="I1456" s="1" t="s">
        <v>11331</v>
      </c>
      <c r="J1456" s="1"/>
      <c r="K1456" s="1" t="s">
        <v>18342</v>
      </c>
      <c r="L1456" s="1" t="s">
        <v>1454</v>
      </c>
      <c r="M1456" s="1" t="s">
        <v>13002</v>
      </c>
      <c r="N1456" s="1" t="s">
        <v>13220</v>
      </c>
      <c r="O1456" s="1" t="s">
        <v>1454</v>
      </c>
      <c r="P1456" s="1" t="s">
        <v>18713</v>
      </c>
      <c r="Q1456" s="1" t="s">
        <v>19459</v>
      </c>
      <c r="R1456" s="1" t="s">
        <v>14034</v>
      </c>
      <c r="S1456" s="1" t="s">
        <v>1454</v>
      </c>
      <c r="T1456" s="1"/>
      <c r="U1456" s="1"/>
      <c r="V1456" s="1" t="s">
        <v>14044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6469</v>
      </c>
      <c r="G1457" s="1" t="s">
        <v>8098</v>
      </c>
      <c r="H1457" s="1" t="s">
        <v>9672</v>
      </c>
      <c r="I1457" s="1" t="s">
        <v>10601</v>
      </c>
      <c r="J1457" s="1"/>
      <c r="K1457" s="1" t="s">
        <v>18342</v>
      </c>
      <c r="L1457" s="1" t="s">
        <v>1455</v>
      </c>
      <c r="M1457" s="1" t="s">
        <v>13003</v>
      </c>
      <c r="N1457" s="1" t="s">
        <v>13220</v>
      </c>
      <c r="O1457" s="1" t="s">
        <v>1455</v>
      </c>
      <c r="P1457" s="1" t="s">
        <v>18713</v>
      </c>
      <c r="Q1457" s="1" t="s">
        <v>19460</v>
      </c>
      <c r="R1457" s="1" t="s">
        <v>14034</v>
      </c>
      <c r="S1457" s="1" t="s">
        <v>1455</v>
      </c>
      <c r="T1457" s="1"/>
      <c r="U1457" s="1"/>
      <c r="V1457" s="1" t="s">
        <v>14044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6470</v>
      </c>
      <c r="G1458" s="1" t="s">
        <v>8099</v>
      </c>
      <c r="H1458" s="1" t="s">
        <v>9673</v>
      </c>
      <c r="I1458" s="1" t="s">
        <v>11332</v>
      </c>
      <c r="J1458" s="1"/>
      <c r="K1458" s="1" t="s">
        <v>18342</v>
      </c>
      <c r="L1458" s="1" t="s">
        <v>1456</v>
      </c>
      <c r="M1458" s="1" t="s">
        <v>13004</v>
      </c>
      <c r="N1458" s="1" t="s">
        <v>13220</v>
      </c>
      <c r="O1458" s="1" t="s">
        <v>1456</v>
      </c>
      <c r="P1458" s="1" t="s">
        <v>18714</v>
      </c>
      <c r="Q1458" s="1" t="s">
        <v>18714</v>
      </c>
      <c r="R1458" s="1" t="s">
        <v>14034</v>
      </c>
      <c r="S1458" s="1" t="s">
        <v>1456</v>
      </c>
      <c r="T1458" s="1"/>
      <c r="U1458" s="1" t="s">
        <v>19970</v>
      </c>
      <c r="V1458" s="1" t="s">
        <v>14044</v>
      </c>
      <c r="W1458" s="1" t="s">
        <v>1456</v>
      </c>
      <c r="X1458" s="1" t="s">
        <v>20072</v>
      </c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15137</v>
      </c>
      <c r="F1459" s="1" t="s">
        <v>16207</v>
      </c>
      <c r="G1459" s="1" t="s">
        <v>17277</v>
      </c>
      <c r="H1459" s="1" t="s">
        <v>18310</v>
      </c>
      <c r="I1459" s="1" t="s">
        <v>11333</v>
      </c>
      <c r="J1459" s="1"/>
      <c r="K1459" s="1" t="s">
        <v>18342</v>
      </c>
      <c r="L1459" s="1" t="s">
        <v>1457</v>
      </c>
      <c r="M1459" s="1" t="s">
        <v>13005</v>
      </c>
      <c r="N1459" s="1" t="s">
        <v>13220</v>
      </c>
      <c r="O1459" s="1" t="s">
        <v>1457</v>
      </c>
      <c r="P1459" s="1" t="s">
        <v>18714</v>
      </c>
      <c r="Q1459" s="1" t="s">
        <v>18714</v>
      </c>
      <c r="R1459" s="1" t="s">
        <v>14034</v>
      </c>
      <c r="S1459" s="1" t="s">
        <v>1457</v>
      </c>
      <c r="T1459" s="1"/>
      <c r="U1459" s="1"/>
      <c r="V1459" s="1" t="s">
        <v>14044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15138</v>
      </c>
      <c r="F1460" s="1" t="s">
        <v>16208</v>
      </c>
      <c r="G1460" s="1" t="s">
        <v>17278</v>
      </c>
      <c r="H1460" s="1" t="s">
        <v>18311</v>
      </c>
      <c r="I1460" s="1" t="s">
        <v>11334</v>
      </c>
      <c r="J1460" s="1"/>
      <c r="K1460" s="1" t="s">
        <v>18342</v>
      </c>
      <c r="L1460" s="1" t="s">
        <v>1458</v>
      </c>
      <c r="M1460" s="1" t="s">
        <v>13006</v>
      </c>
      <c r="N1460" s="1" t="s">
        <v>13220</v>
      </c>
      <c r="O1460" s="1" t="s">
        <v>1458</v>
      </c>
      <c r="P1460" s="1" t="s">
        <v>18714</v>
      </c>
      <c r="Q1460" s="1" t="s">
        <v>18714</v>
      </c>
      <c r="R1460" s="1" t="s">
        <v>14034</v>
      </c>
      <c r="S1460" s="1" t="s">
        <v>1458</v>
      </c>
      <c r="T1460" s="1"/>
      <c r="U1460" s="1"/>
      <c r="V1460" s="1" t="s">
        <v>14044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6473</v>
      </c>
      <c r="G1461" s="1" t="s">
        <v>8102</v>
      </c>
      <c r="H1461" s="1" t="s">
        <v>9676</v>
      </c>
      <c r="I1461" s="1" t="s">
        <v>11335</v>
      </c>
      <c r="J1461" s="1"/>
      <c r="K1461" s="1" t="s">
        <v>18342</v>
      </c>
      <c r="L1461" s="1" t="s">
        <v>1459</v>
      </c>
      <c r="M1461" s="1" t="s">
        <v>13007</v>
      </c>
      <c r="N1461" s="1" t="s">
        <v>13220</v>
      </c>
      <c r="O1461" s="1" t="s">
        <v>1459</v>
      </c>
      <c r="P1461" s="1" t="s">
        <v>18715</v>
      </c>
      <c r="Q1461" s="1" t="s">
        <v>19461</v>
      </c>
      <c r="R1461" s="1" t="s">
        <v>14034</v>
      </c>
      <c r="S1461" s="1" t="s">
        <v>1459</v>
      </c>
      <c r="T1461" s="1" t="s">
        <v>19757</v>
      </c>
      <c r="U1461" s="1"/>
      <c r="V1461" s="1" t="s">
        <v>14044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6474</v>
      </c>
      <c r="G1462" s="1" t="s">
        <v>8103</v>
      </c>
      <c r="H1462" s="1" t="s">
        <v>9677</v>
      </c>
      <c r="I1462" s="1" t="s">
        <v>11336</v>
      </c>
      <c r="J1462" s="1"/>
      <c r="K1462" s="1" t="s">
        <v>18342</v>
      </c>
      <c r="L1462" s="1" t="s">
        <v>1460</v>
      </c>
      <c r="M1462" s="1" t="s">
        <v>13008</v>
      </c>
      <c r="N1462" s="1" t="s">
        <v>13220</v>
      </c>
      <c r="O1462" s="1" t="s">
        <v>1460</v>
      </c>
      <c r="P1462" s="1" t="s">
        <v>18715</v>
      </c>
      <c r="Q1462" s="1" t="s">
        <v>19462</v>
      </c>
      <c r="R1462" s="1" t="s">
        <v>14034</v>
      </c>
      <c r="S1462" s="1" t="s">
        <v>1460</v>
      </c>
      <c r="T1462" s="1"/>
      <c r="U1462" s="1"/>
      <c r="V1462" s="1" t="s">
        <v>14044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6475</v>
      </c>
      <c r="G1463" s="1" t="s">
        <v>8104</v>
      </c>
      <c r="H1463" s="1" t="s">
        <v>9678</v>
      </c>
      <c r="I1463" s="1" t="s">
        <v>11337</v>
      </c>
      <c r="J1463" s="1"/>
      <c r="K1463" s="1" t="s">
        <v>18342</v>
      </c>
      <c r="L1463" s="1" t="s">
        <v>1461</v>
      </c>
      <c r="M1463" s="1" t="s">
        <v>13009</v>
      </c>
      <c r="N1463" s="1" t="s">
        <v>13220</v>
      </c>
      <c r="O1463" s="1" t="s">
        <v>1461</v>
      </c>
      <c r="P1463" s="1" t="s">
        <v>18716</v>
      </c>
      <c r="Q1463" s="1" t="s">
        <v>18716</v>
      </c>
      <c r="R1463" s="1" t="s">
        <v>14034</v>
      </c>
      <c r="S1463" s="1" t="s">
        <v>1461</v>
      </c>
      <c r="T1463" s="1"/>
      <c r="U1463" s="1" t="s">
        <v>19971</v>
      </c>
      <c r="V1463" s="1" t="s">
        <v>14044</v>
      </c>
      <c r="W1463" s="1" t="s">
        <v>1461</v>
      </c>
      <c r="X1463" s="1"/>
      <c r="Y1463" t="s">
        <v>20196</v>
      </c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6476</v>
      </c>
      <c r="G1464" s="1" t="s">
        <v>8105</v>
      </c>
      <c r="H1464" s="1" t="s">
        <v>9679</v>
      </c>
      <c r="I1464" s="1" t="s">
        <v>11338</v>
      </c>
      <c r="J1464" s="1"/>
      <c r="K1464" s="1" t="s">
        <v>18342</v>
      </c>
      <c r="L1464" s="1" t="s">
        <v>1462</v>
      </c>
      <c r="M1464" s="1" t="s">
        <v>13010</v>
      </c>
      <c r="N1464" s="1" t="s">
        <v>13220</v>
      </c>
      <c r="O1464" s="1" t="s">
        <v>1462</v>
      </c>
      <c r="P1464" s="1" t="s">
        <v>18716</v>
      </c>
      <c r="Q1464" s="1" t="s">
        <v>18716</v>
      </c>
      <c r="R1464" s="1" t="s">
        <v>14034</v>
      </c>
      <c r="S1464" s="1" t="s">
        <v>1462</v>
      </c>
      <c r="T1464" s="1"/>
      <c r="U1464" s="1"/>
      <c r="V1464" s="1" t="s">
        <v>14044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6477</v>
      </c>
      <c r="G1465" s="1" t="s">
        <v>8106</v>
      </c>
      <c r="H1465" s="1" t="s">
        <v>9678</v>
      </c>
      <c r="I1465" s="1" t="s">
        <v>11339</v>
      </c>
      <c r="J1465" s="1"/>
      <c r="K1465" s="1" t="s">
        <v>18342</v>
      </c>
      <c r="L1465" s="1" t="s">
        <v>1463</v>
      </c>
      <c r="M1465" s="1" t="s">
        <v>13011</v>
      </c>
      <c r="N1465" s="1" t="s">
        <v>13220</v>
      </c>
      <c r="O1465" s="1" t="s">
        <v>1463</v>
      </c>
      <c r="P1465" s="1" t="s">
        <v>18716</v>
      </c>
      <c r="Q1465" s="1" t="s">
        <v>18716</v>
      </c>
      <c r="R1465" s="1" t="s">
        <v>14034</v>
      </c>
      <c r="S1465" s="1" t="s">
        <v>1463</v>
      </c>
      <c r="T1465" s="1"/>
      <c r="U1465" s="1"/>
      <c r="V1465" s="1" t="s">
        <v>14044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6478</v>
      </c>
      <c r="G1466" s="1" t="s">
        <v>8107</v>
      </c>
      <c r="H1466" s="1" t="s">
        <v>9680</v>
      </c>
      <c r="I1466" s="1" t="s">
        <v>11340</v>
      </c>
      <c r="J1466" s="1"/>
      <c r="K1466" s="1" t="s">
        <v>18342</v>
      </c>
      <c r="L1466" s="1" t="s">
        <v>1464</v>
      </c>
      <c r="M1466" s="1" t="s">
        <v>13012</v>
      </c>
      <c r="N1466" s="1" t="s">
        <v>13220</v>
      </c>
      <c r="O1466" s="1" t="s">
        <v>1464</v>
      </c>
      <c r="P1466" s="1" t="s">
        <v>18717</v>
      </c>
      <c r="Q1466" s="1" t="s">
        <v>19463</v>
      </c>
      <c r="R1466" s="1" t="s">
        <v>14034</v>
      </c>
      <c r="S1466" s="1" t="s">
        <v>1464</v>
      </c>
      <c r="T1466" s="1" t="s">
        <v>19758</v>
      </c>
      <c r="U1466" s="1"/>
      <c r="V1466" s="1" t="s">
        <v>14044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4852</v>
      </c>
      <c r="G1467" s="1" t="s">
        <v>8108</v>
      </c>
      <c r="H1467" s="1" t="s">
        <v>9681</v>
      </c>
      <c r="I1467" s="1" t="s">
        <v>11341</v>
      </c>
      <c r="J1467" s="1"/>
      <c r="K1467" s="1" t="s">
        <v>18342</v>
      </c>
      <c r="L1467" s="1" t="s">
        <v>1465</v>
      </c>
      <c r="M1467" s="1" t="s">
        <v>13013</v>
      </c>
      <c r="N1467" s="1" t="s">
        <v>13220</v>
      </c>
      <c r="O1467" s="1" t="s">
        <v>1465</v>
      </c>
      <c r="P1467" s="1" t="s">
        <v>18717</v>
      </c>
      <c r="Q1467" s="1" t="s">
        <v>19464</v>
      </c>
      <c r="R1467" s="1" t="s">
        <v>14034</v>
      </c>
      <c r="S1467" s="1" t="s">
        <v>1465</v>
      </c>
      <c r="T1467" s="1"/>
      <c r="U1467" s="1"/>
      <c r="V1467" s="1" t="s">
        <v>14044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6479</v>
      </c>
      <c r="G1468" s="1" t="s">
        <v>8109</v>
      </c>
      <c r="H1468" s="1" t="s">
        <v>9682</v>
      </c>
      <c r="I1468" s="1" t="s">
        <v>11342</v>
      </c>
      <c r="J1468" s="1"/>
      <c r="K1468" s="1" t="s">
        <v>18342</v>
      </c>
      <c r="L1468" s="1" t="s">
        <v>1466</v>
      </c>
      <c r="M1468" s="1" t="s">
        <v>13014</v>
      </c>
      <c r="N1468" s="1" t="s">
        <v>13220</v>
      </c>
      <c r="O1468" s="1" t="s">
        <v>1466</v>
      </c>
      <c r="P1468" s="1" t="s">
        <v>18718</v>
      </c>
      <c r="Q1468" s="1" t="s">
        <v>18718</v>
      </c>
      <c r="R1468" s="1" t="s">
        <v>14034</v>
      </c>
      <c r="S1468" s="1" t="s">
        <v>1466</v>
      </c>
      <c r="T1468" s="1"/>
      <c r="U1468" s="1" t="s">
        <v>19972</v>
      </c>
      <c r="V1468" s="1" t="s">
        <v>14044</v>
      </c>
      <c r="W1468" s="1" t="s">
        <v>1466</v>
      </c>
      <c r="X1468" s="1"/>
      <c r="Y1468" t="s">
        <v>20197</v>
      </c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6480</v>
      </c>
      <c r="G1469" s="1" t="s">
        <v>8110</v>
      </c>
      <c r="H1469" s="1" t="s">
        <v>9683</v>
      </c>
      <c r="I1469" s="1" t="s">
        <v>11343</v>
      </c>
      <c r="J1469" s="1"/>
      <c r="K1469" s="1" t="s">
        <v>18342</v>
      </c>
      <c r="L1469" s="1" t="s">
        <v>1467</v>
      </c>
      <c r="M1469" s="1" t="s">
        <v>13015</v>
      </c>
      <c r="N1469" s="1" t="s">
        <v>13220</v>
      </c>
      <c r="O1469" s="1" t="s">
        <v>1467</v>
      </c>
      <c r="P1469" s="1" t="s">
        <v>18718</v>
      </c>
      <c r="Q1469" s="1" t="s">
        <v>18718</v>
      </c>
      <c r="R1469" s="1" t="s">
        <v>14034</v>
      </c>
      <c r="S1469" s="1" t="s">
        <v>1467</v>
      </c>
      <c r="T1469" s="1"/>
      <c r="U1469" s="1"/>
      <c r="V1469" s="1" t="s">
        <v>14044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6481</v>
      </c>
      <c r="G1470" s="1" t="s">
        <v>8111</v>
      </c>
      <c r="H1470" s="1" t="s">
        <v>9684</v>
      </c>
      <c r="I1470" s="1" t="s">
        <v>11344</v>
      </c>
      <c r="J1470" s="1"/>
      <c r="K1470" s="1" t="s">
        <v>18342</v>
      </c>
      <c r="L1470" s="1" t="s">
        <v>1468</v>
      </c>
      <c r="M1470" s="1" t="s">
        <v>13016</v>
      </c>
      <c r="N1470" s="1" t="s">
        <v>13220</v>
      </c>
      <c r="O1470" s="1" t="s">
        <v>1468</v>
      </c>
      <c r="P1470" s="1" t="s">
        <v>18718</v>
      </c>
      <c r="Q1470" s="1" t="s">
        <v>18718</v>
      </c>
      <c r="R1470" s="1" t="s">
        <v>14034</v>
      </c>
      <c r="S1470" s="1" t="s">
        <v>1468</v>
      </c>
      <c r="T1470" s="1"/>
      <c r="U1470" s="1"/>
      <c r="V1470" s="1" t="s">
        <v>14044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6482</v>
      </c>
      <c r="G1471" s="1" t="s">
        <v>8112</v>
      </c>
      <c r="H1471" s="1" t="s">
        <v>9685</v>
      </c>
      <c r="I1471" s="1" t="s">
        <v>11345</v>
      </c>
      <c r="J1471" s="1"/>
      <c r="K1471" s="1" t="s">
        <v>18342</v>
      </c>
      <c r="L1471" s="1" t="s">
        <v>1469</v>
      </c>
      <c r="M1471" s="1" t="s">
        <v>13017</v>
      </c>
      <c r="N1471" s="1" t="s">
        <v>13220</v>
      </c>
      <c r="O1471" s="1" t="s">
        <v>1469</v>
      </c>
      <c r="P1471" s="1" t="s">
        <v>18718</v>
      </c>
      <c r="Q1471" s="1" t="s">
        <v>18718</v>
      </c>
      <c r="R1471" s="1" t="s">
        <v>14034</v>
      </c>
      <c r="S1471" s="1" t="s">
        <v>1469</v>
      </c>
      <c r="T1471" s="1"/>
      <c r="U1471" s="1"/>
      <c r="V1471" s="1" t="s">
        <v>14044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6483</v>
      </c>
      <c r="G1472" s="1" t="s">
        <v>8113</v>
      </c>
      <c r="H1472" s="1" t="s">
        <v>9648</v>
      </c>
      <c r="I1472" s="1" t="s">
        <v>11346</v>
      </c>
      <c r="J1472" s="1"/>
      <c r="K1472" s="1" t="s">
        <v>18342</v>
      </c>
      <c r="L1472" s="1" t="s">
        <v>1470</v>
      </c>
      <c r="M1472" s="1" t="s">
        <v>13018</v>
      </c>
      <c r="N1472" s="1" t="s">
        <v>13220</v>
      </c>
      <c r="O1472" s="1" t="s">
        <v>1470</v>
      </c>
      <c r="P1472" s="1" t="s">
        <v>18719</v>
      </c>
      <c r="Q1472" s="1" t="s">
        <v>19465</v>
      </c>
      <c r="R1472" s="1" t="s">
        <v>14034</v>
      </c>
      <c r="S1472" s="1" t="s">
        <v>1470</v>
      </c>
      <c r="T1472" s="1" t="s">
        <v>19759</v>
      </c>
      <c r="U1472" s="1"/>
      <c r="V1472" s="1" t="s">
        <v>14044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15139</v>
      </c>
      <c r="F1473" s="1" t="s">
        <v>16209</v>
      </c>
      <c r="G1473" s="1" t="s">
        <v>17279</v>
      </c>
      <c r="H1473" s="1" t="s">
        <v>18312</v>
      </c>
      <c r="I1473" s="1" t="s">
        <v>11347</v>
      </c>
      <c r="J1473" s="1"/>
      <c r="K1473" s="1" t="s">
        <v>18342</v>
      </c>
      <c r="L1473" s="1" t="s">
        <v>1471</v>
      </c>
      <c r="M1473" s="1" t="s">
        <v>13019</v>
      </c>
      <c r="N1473" s="1" t="s">
        <v>13220</v>
      </c>
      <c r="O1473" s="1" t="s">
        <v>1471</v>
      </c>
      <c r="P1473" s="1" t="s">
        <v>18719</v>
      </c>
      <c r="Q1473" s="1" t="s">
        <v>19466</v>
      </c>
      <c r="R1473" s="1" t="s">
        <v>14034</v>
      </c>
      <c r="S1473" s="1" t="s">
        <v>1471</v>
      </c>
      <c r="T1473" s="1"/>
      <c r="U1473" s="1"/>
      <c r="V1473" s="1" t="s">
        <v>14044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15140</v>
      </c>
      <c r="F1474" s="1" t="s">
        <v>16210</v>
      </c>
      <c r="G1474" s="1" t="s">
        <v>17280</v>
      </c>
      <c r="H1474" s="1" t="s">
        <v>18288</v>
      </c>
      <c r="I1474" s="1" t="s">
        <v>11348</v>
      </c>
      <c r="J1474" s="1"/>
      <c r="K1474" s="1" t="s">
        <v>18342</v>
      </c>
      <c r="L1474" s="1" t="s">
        <v>1472</v>
      </c>
      <c r="M1474" s="1" t="s">
        <v>13020</v>
      </c>
      <c r="N1474" s="1" t="s">
        <v>13220</v>
      </c>
      <c r="O1474" s="1" t="s">
        <v>1472</v>
      </c>
      <c r="P1474" s="1" t="s">
        <v>18719</v>
      </c>
      <c r="Q1474" s="1" t="s">
        <v>19467</v>
      </c>
      <c r="R1474" s="1" t="s">
        <v>14034</v>
      </c>
      <c r="S1474" s="1" t="s">
        <v>1472</v>
      </c>
      <c r="T1474" s="1"/>
      <c r="U1474" s="1"/>
      <c r="V1474" s="1" t="s">
        <v>14044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6486</v>
      </c>
      <c r="G1475" s="1" t="s">
        <v>8116</v>
      </c>
      <c r="H1475" s="1" t="s">
        <v>9687</v>
      </c>
      <c r="I1475" s="1" t="s">
        <v>11349</v>
      </c>
      <c r="J1475" s="1"/>
      <c r="K1475" s="1" t="s">
        <v>18342</v>
      </c>
      <c r="L1475" s="1" t="s">
        <v>1473</v>
      </c>
      <c r="M1475" s="1" t="s">
        <v>13021</v>
      </c>
      <c r="N1475" s="1" t="s">
        <v>13220</v>
      </c>
      <c r="O1475" s="1" t="s">
        <v>1473</v>
      </c>
      <c r="P1475" s="1" t="s">
        <v>18719</v>
      </c>
      <c r="Q1475" s="1" t="s">
        <v>19468</v>
      </c>
      <c r="R1475" s="1" t="s">
        <v>14034</v>
      </c>
      <c r="S1475" s="1" t="s">
        <v>1473</v>
      </c>
      <c r="T1475" s="1"/>
      <c r="U1475" s="1"/>
      <c r="V1475" s="1" t="s">
        <v>14044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15141</v>
      </c>
      <c r="F1476" s="1" t="s">
        <v>16211</v>
      </c>
      <c r="G1476" s="1" t="s">
        <v>17281</v>
      </c>
      <c r="H1476" s="1" t="s">
        <v>18313</v>
      </c>
      <c r="I1476" s="1" t="s">
        <v>11350</v>
      </c>
      <c r="J1476" s="1"/>
      <c r="K1476" s="1" t="s">
        <v>18342</v>
      </c>
      <c r="L1476" s="1" t="s">
        <v>1474</v>
      </c>
      <c r="M1476" s="1" t="s">
        <v>13022</v>
      </c>
      <c r="N1476" s="1" t="s">
        <v>13220</v>
      </c>
      <c r="O1476" s="1" t="s">
        <v>1474</v>
      </c>
      <c r="P1476" s="1" t="s">
        <v>18719</v>
      </c>
      <c r="Q1476" s="1" t="s">
        <v>19469</v>
      </c>
      <c r="R1476" s="1" t="s">
        <v>14034</v>
      </c>
      <c r="S1476" s="1" t="s">
        <v>1474</v>
      </c>
      <c r="T1476" s="1"/>
      <c r="U1476" s="1"/>
      <c r="V1476" s="1" t="s">
        <v>14044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15142</v>
      </c>
      <c r="F1477" s="1" t="s">
        <v>16212</v>
      </c>
      <c r="G1477" s="1" t="s">
        <v>17282</v>
      </c>
      <c r="H1477" s="1" t="s">
        <v>18314</v>
      </c>
      <c r="I1477" s="1" t="s">
        <v>11351</v>
      </c>
      <c r="J1477" s="1"/>
      <c r="K1477" s="1" t="s">
        <v>18342</v>
      </c>
      <c r="L1477" s="1" t="s">
        <v>1475</v>
      </c>
      <c r="M1477" s="1" t="s">
        <v>13023</v>
      </c>
      <c r="N1477" s="1" t="s">
        <v>13220</v>
      </c>
      <c r="O1477" s="1" t="s">
        <v>1475</v>
      </c>
      <c r="P1477" s="1" t="s">
        <v>18720</v>
      </c>
      <c r="Q1477" s="1" t="s">
        <v>18720</v>
      </c>
      <c r="R1477" s="1" t="s">
        <v>14034</v>
      </c>
      <c r="S1477" s="1" t="s">
        <v>1475</v>
      </c>
      <c r="T1477" s="1"/>
      <c r="U1477" s="1" t="s">
        <v>19973</v>
      </c>
      <c r="V1477" s="1" t="s">
        <v>14044</v>
      </c>
      <c r="W1477" s="1" t="s">
        <v>1475</v>
      </c>
      <c r="X1477" s="1" t="s">
        <v>20073</v>
      </c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15143</v>
      </c>
      <c r="F1478" s="1" t="s">
        <v>16213</v>
      </c>
      <c r="G1478" s="1" t="s">
        <v>17283</v>
      </c>
      <c r="H1478" s="1" t="s">
        <v>18315</v>
      </c>
      <c r="I1478" s="1" t="s">
        <v>11352</v>
      </c>
      <c r="J1478" s="1"/>
      <c r="K1478" s="1" t="s">
        <v>18342</v>
      </c>
      <c r="L1478" s="1" t="s">
        <v>1476</v>
      </c>
      <c r="M1478" s="1" t="s">
        <v>13024</v>
      </c>
      <c r="N1478" s="1" t="s">
        <v>13220</v>
      </c>
      <c r="O1478" s="1" t="s">
        <v>1476</v>
      </c>
      <c r="P1478" s="1" t="s">
        <v>18721</v>
      </c>
      <c r="Q1478" s="1" t="s">
        <v>19470</v>
      </c>
      <c r="R1478" s="1" t="s">
        <v>14034</v>
      </c>
      <c r="S1478" s="1" t="s">
        <v>1476</v>
      </c>
      <c r="T1478" s="1" t="s">
        <v>19760</v>
      </c>
      <c r="U1478" s="1"/>
      <c r="V1478" s="1" t="s">
        <v>14044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6490</v>
      </c>
      <c r="G1479" s="1" t="s">
        <v>8120</v>
      </c>
      <c r="H1479" s="1" t="s">
        <v>9691</v>
      </c>
      <c r="I1479" s="1" t="s">
        <v>11353</v>
      </c>
      <c r="J1479" s="1"/>
      <c r="K1479" s="1" t="s">
        <v>18342</v>
      </c>
      <c r="L1479" s="1" t="s">
        <v>1477</v>
      </c>
      <c r="M1479" s="1" t="s">
        <v>13025</v>
      </c>
      <c r="N1479" s="1" t="s">
        <v>13220</v>
      </c>
      <c r="O1479" s="1" t="s">
        <v>1477</v>
      </c>
      <c r="P1479" s="1" t="s">
        <v>18722</v>
      </c>
      <c r="Q1479" s="1" t="s">
        <v>18722</v>
      </c>
      <c r="R1479" s="1" t="s">
        <v>14034</v>
      </c>
      <c r="S1479" s="1" t="s">
        <v>1477</v>
      </c>
      <c r="T1479" s="1"/>
      <c r="U1479" s="1" t="s">
        <v>19974</v>
      </c>
      <c r="V1479" s="1" t="s">
        <v>14044</v>
      </c>
      <c r="W1479" s="1" t="s">
        <v>1477</v>
      </c>
      <c r="X1479" s="1"/>
      <c r="Y1479" t="s">
        <v>20198</v>
      </c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6491</v>
      </c>
      <c r="G1480" s="1" t="s">
        <v>8121</v>
      </c>
      <c r="H1480" s="1" t="s">
        <v>9692</v>
      </c>
      <c r="I1480" s="1" t="s">
        <v>11354</v>
      </c>
      <c r="J1480" s="1"/>
      <c r="K1480" s="1" t="s">
        <v>18342</v>
      </c>
      <c r="L1480" s="1" t="s">
        <v>1478</v>
      </c>
      <c r="M1480" s="1" t="s">
        <v>13026</v>
      </c>
      <c r="N1480" s="1" t="s">
        <v>13220</v>
      </c>
      <c r="O1480" s="1" t="s">
        <v>1478</v>
      </c>
      <c r="P1480" s="1" t="s">
        <v>18722</v>
      </c>
      <c r="Q1480" s="1" t="s">
        <v>18722</v>
      </c>
      <c r="R1480" s="1" t="s">
        <v>14034</v>
      </c>
      <c r="S1480" s="1" t="s">
        <v>1478</v>
      </c>
      <c r="T1480" s="1"/>
      <c r="U1480" s="1"/>
      <c r="V1480" s="1" t="s">
        <v>14044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15144</v>
      </c>
      <c r="F1481" s="1" t="s">
        <v>16214</v>
      </c>
      <c r="G1481" s="1" t="s">
        <v>15144</v>
      </c>
      <c r="H1481" s="1" t="s">
        <v>18316</v>
      </c>
      <c r="I1481" s="1" t="s">
        <v>11355</v>
      </c>
      <c r="J1481" s="1"/>
      <c r="K1481" s="1" t="s">
        <v>18342</v>
      </c>
      <c r="L1481" s="1" t="s">
        <v>1479</v>
      </c>
      <c r="M1481" s="1" t="s">
        <v>13027</v>
      </c>
      <c r="N1481" s="1" t="s">
        <v>13220</v>
      </c>
      <c r="O1481" s="1" t="s">
        <v>1479</v>
      </c>
      <c r="P1481" s="1" t="s">
        <v>18722</v>
      </c>
      <c r="Q1481" s="1" t="s">
        <v>18722</v>
      </c>
      <c r="R1481" s="1" t="s">
        <v>14034</v>
      </c>
      <c r="S1481" s="1" t="s">
        <v>1479</v>
      </c>
      <c r="T1481" s="1"/>
      <c r="U1481" s="1"/>
      <c r="V1481" s="1" t="s">
        <v>14044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6493</v>
      </c>
      <c r="G1482" s="1" t="s">
        <v>8122</v>
      </c>
      <c r="H1482" s="1" t="s">
        <v>9694</v>
      </c>
      <c r="I1482" s="1" t="s">
        <v>11356</v>
      </c>
      <c r="J1482" s="1"/>
      <c r="K1482" s="1" t="s">
        <v>18342</v>
      </c>
      <c r="L1482" s="1" t="s">
        <v>1480</v>
      </c>
      <c r="M1482" s="1" t="s">
        <v>13028</v>
      </c>
      <c r="N1482" s="1" t="s">
        <v>13220</v>
      </c>
      <c r="O1482" s="1" t="s">
        <v>1480</v>
      </c>
      <c r="P1482" s="1" t="s">
        <v>18722</v>
      </c>
      <c r="Q1482" s="1" t="s">
        <v>18722</v>
      </c>
      <c r="R1482" s="1" t="s">
        <v>14034</v>
      </c>
      <c r="S1482" s="1" t="s">
        <v>1480</v>
      </c>
      <c r="T1482" s="1"/>
      <c r="U1482" s="1"/>
      <c r="V1482" s="1" t="s">
        <v>14044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6494</v>
      </c>
      <c r="G1483" s="1" t="s">
        <v>8123</v>
      </c>
      <c r="H1483" s="1" t="s">
        <v>9695</v>
      </c>
      <c r="I1483" s="1" t="s">
        <v>11357</v>
      </c>
      <c r="J1483" s="1"/>
      <c r="K1483" s="1" t="s">
        <v>18342</v>
      </c>
      <c r="L1483" s="1" t="s">
        <v>1481</v>
      </c>
      <c r="M1483" s="1" t="s">
        <v>13029</v>
      </c>
      <c r="N1483" s="1" t="s">
        <v>13220</v>
      </c>
      <c r="O1483" s="1" t="s">
        <v>1481</v>
      </c>
      <c r="P1483" s="1" t="s">
        <v>18723</v>
      </c>
      <c r="Q1483" s="1" t="s">
        <v>19471</v>
      </c>
      <c r="R1483" s="1" t="s">
        <v>14034</v>
      </c>
      <c r="S1483" s="1" t="s">
        <v>1481</v>
      </c>
      <c r="T1483" s="1" t="s">
        <v>19761</v>
      </c>
      <c r="U1483" s="1"/>
      <c r="V1483" s="1" t="s">
        <v>14044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6495</v>
      </c>
      <c r="G1484" s="1" t="s">
        <v>8124</v>
      </c>
      <c r="H1484" s="1" t="s">
        <v>9696</v>
      </c>
      <c r="I1484" s="1" t="s">
        <v>11358</v>
      </c>
      <c r="J1484" s="1"/>
      <c r="K1484" s="1" t="s">
        <v>18342</v>
      </c>
      <c r="L1484" s="1" t="s">
        <v>1482</v>
      </c>
      <c r="M1484" s="1" t="s">
        <v>13030</v>
      </c>
      <c r="N1484" s="1" t="s">
        <v>13220</v>
      </c>
      <c r="O1484" s="1" t="s">
        <v>1482</v>
      </c>
      <c r="P1484" s="1" t="s">
        <v>18723</v>
      </c>
      <c r="Q1484" s="1" t="s">
        <v>19472</v>
      </c>
      <c r="R1484" s="1" t="s">
        <v>14034</v>
      </c>
      <c r="S1484" s="1" t="s">
        <v>1482</v>
      </c>
      <c r="T1484" s="1"/>
      <c r="U1484" s="1"/>
      <c r="V1484" s="1" t="s">
        <v>14044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6496</v>
      </c>
      <c r="G1485" s="1" t="s">
        <v>8125</v>
      </c>
      <c r="H1485" s="1" t="s">
        <v>9697</v>
      </c>
      <c r="I1485" s="1" t="s">
        <v>11359</v>
      </c>
      <c r="J1485" s="1"/>
      <c r="K1485" s="1" t="s">
        <v>18342</v>
      </c>
      <c r="L1485" s="1" t="s">
        <v>1483</v>
      </c>
      <c r="M1485" s="1" t="s">
        <v>13031</v>
      </c>
      <c r="N1485" s="1" t="s">
        <v>13220</v>
      </c>
      <c r="O1485" s="1" t="s">
        <v>1483</v>
      </c>
      <c r="P1485" s="1" t="s">
        <v>18723</v>
      </c>
      <c r="Q1485" s="1" t="s">
        <v>19473</v>
      </c>
      <c r="R1485" s="1" t="s">
        <v>14034</v>
      </c>
      <c r="S1485" s="1" t="s">
        <v>1483</v>
      </c>
      <c r="T1485" s="1"/>
      <c r="U1485" s="1"/>
      <c r="V1485" s="1" t="s">
        <v>14044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15145</v>
      </c>
      <c r="F1486" s="1" t="s">
        <v>16215</v>
      </c>
      <c r="G1486" s="1" t="s">
        <v>17284</v>
      </c>
      <c r="H1486" s="1" t="s">
        <v>18317</v>
      </c>
      <c r="I1486" s="1" t="s">
        <v>11360</v>
      </c>
      <c r="J1486" s="1"/>
      <c r="K1486" s="1" t="s">
        <v>18342</v>
      </c>
      <c r="L1486" s="1" t="s">
        <v>1484</v>
      </c>
      <c r="M1486" s="1" t="s">
        <v>13032</v>
      </c>
      <c r="N1486" s="1" t="s">
        <v>13220</v>
      </c>
      <c r="O1486" s="1" t="s">
        <v>1484</v>
      </c>
      <c r="P1486" s="1" t="s">
        <v>18724</v>
      </c>
      <c r="Q1486" s="1" t="s">
        <v>18724</v>
      </c>
      <c r="R1486" s="1" t="s">
        <v>14034</v>
      </c>
      <c r="S1486" s="1" t="s">
        <v>1484</v>
      </c>
      <c r="T1486" s="1"/>
      <c r="U1486" s="1" t="s">
        <v>19975</v>
      </c>
      <c r="V1486" s="1" t="s">
        <v>14044</v>
      </c>
      <c r="W1486" s="1" t="s">
        <v>1484</v>
      </c>
      <c r="X1486" s="1"/>
      <c r="Y1486" t="s">
        <v>20199</v>
      </c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15146</v>
      </c>
      <c r="F1487" s="1" t="s">
        <v>16216</v>
      </c>
      <c r="G1487" s="1" t="s">
        <v>17285</v>
      </c>
      <c r="H1487" s="1" t="s">
        <v>18318</v>
      </c>
      <c r="I1487" s="1" t="s">
        <v>11361</v>
      </c>
      <c r="J1487" s="1"/>
      <c r="K1487" s="1" t="s">
        <v>18342</v>
      </c>
      <c r="L1487" s="1" t="s">
        <v>1485</v>
      </c>
      <c r="M1487" s="1" t="s">
        <v>13033</v>
      </c>
      <c r="N1487" s="1" t="s">
        <v>13220</v>
      </c>
      <c r="O1487" s="1" t="s">
        <v>1485</v>
      </c>
      <c r="P1487" s="1" t="s">
        <v>18724</v>
      </c>
      <c r="Q1487" s="1" t="s">
        <v>18724</v>
      </c>
      <c r="R1487" s="1" t="s">
        <v>14034</v>
      </c>
      <c r="S1487" s="1" t="s">
        <v>1485</v>
      </c>
      <c r="T1487" s="1"/>
      <c r="U1487" s="1"/>
      <c r="V1487" s="1" t="s">
        <v>14044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15147</v>
      </c>
      <c r="F1488" s="1" t="s">
        <v>16217</v>
      </c>
      <c r="G1488" s="1" t="s">
        <v>17286</v>
      </c>
      <c r="H1488" s="1" t="s">
        <v>18319</v>
      </c>
      <c r="I1488" s="1" t="s">
        <v>11362</v>
      </c>
      <c r="J1488" s="1"/>
      <c r="K1488" s="1" t="s">
        <v>18342</v>
      </c>
      <c r="L1488" s="1" t="s">
        <v>1486</v>
      </c>
      <c r="M1488" s="1" t="s">
        <v>13034</v>
      </c>
      <c r="N1488" s="1" t="s">
        <v>13220</v>
      </c>
      <c r="O1488" s="1" t="s">
        <v>1486</v>
      </c>
      <c r="P1488" s="1" t="s">
        <v>18725</v>
      </c>
      <c r="Q1488" s="1" t="s">
        <v>19474</v>
      </c>
      <c r="R1488" s="1" t="s">
        <v>14034</v>
      </c>
      <c r="S1488" s="1" t="s">
        <v>1486</v>
      </c>
      <c r="T1488" s="1" t="s">
        <v>19762</v>
      </c>
      <c r="U1488" s="1"/>
      <c r="V1488" s="1" t="s">
        <v>14044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15148</v>
      </c>
      <c r="F1489" s="1" t="s">
        <v>15148</v>
      </c>
      <c r="G1489" s="1" t="s">
        <v>17287</v>
      </c>
      <c r="H1489" s="1" t="s">
        <v>18320</v>
      </c>
      <c r="I1489" s="1" t="s">
        <v>11363</v>
      </c>
      <c r="J1489" s="1"/>
      <c r="K1489" s="1" t="s">
        <v>18342</v>
      </c>
      <c r="L1489" s="1" t="s">
        <v>1487</v>
      </c>
      <c r="M1489" s="1" t="s">
        <v>13035</v>
      </c>
      <c r="N1489" s="1" t="s">
        <v>13220</v>
      </c>
      <c r="O1489" s="1" t="s">
        <v>1487</v>
      </c>
      <c r="P1489" s="1" t="s">
        <v>18725</v>
      </c>
      <c r="Q1489" s="1" t="s">
        <v>19475</v>
      </c>
      <c r="R1489" s="1" t="s">
        <v>14034</v>
      </c>
      <c r="S1489" s="1" t="s">
        <v>1487</v>
      </c>
      <c r="T1489" s="1"/>
      <c r="U1489" s="1"/>
      <c r="V1489" s="1" t="s">
        <v>14044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6500</v>
      </c>
      <c r="G1490" s="1" t="s">
        <v>8130</v>
      </c>
      <c r="H1490" s="1" t="s">
        <v>9702</v>
      </c>
      <c r="I1490" s="1" t="s">
        <v>11364</v>
      </c>
      <c r="J1490" s="1"/>
      <c r="K1490" s="1" t="s">
        <v>18342</v>
      </c>
      <c r="L1490" s="1" t="s">
        <v>1488</v>
      </c>
      <c r="M1490" s="1" t="s">
        <v>13036</v>
      </c>
      <c r="N1490" s="1" t="s">
        <v>13220</v>
      </c>
      <c r="O1490" s="1" t="s">
        <v>1488</v>
      </c>
      <c r="P1490" s="1" t="s">
        <v>18725</v>
      </c>
      <c r="Q1490" s="1" t="s">
        <v>19476</v>
      </c>
      <c r="R1490" s="1" t="s">
        <v>14034</v>
      </c>
      <c r="S1490" s="1" t="s">
        <v>1488</v>
      </c>
      <c r="T1490" s="1"/>
      <c r="U1490" s="1"/>
      <c r="V1490" s="1" t="s">
        <v>14044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6501</v>
      </c>
      <c r="G1491" s="1" t="s">
        <v>8131</v>
      </c>
      <c r="H1491" s="1" t="s">
        <v>9703</v>
      </c>
      <c r="I1491" s="1" t="s">
        <v>11365</v>
      </c>
      <c r="J1491" s="1"/>
      <c r="K1491" s="1" t="s">
        <v>18342</v>
      </c>
      <c r="L1491" s="1" t="s">
        <v>1489</v>
      </c>
      <c r="M1491" s="1" t="s">
        <v>13037</v>
      </c>
      <c r="N1491" s="1" t="s">
        <v>13220</v>
      </c>
      <c r="O1491" s="1" t="s">
        <v>1489</v>
      </c>
      <c r="P1491" s="1" t="s">
        <v>18726</v>
      </c>
      <c r="Q1491" s="1" t="s">
        <v>18726</v>
      </c>
      <c r="R1491" s="1" t="s">
        <v>14034</v>
      </c>
      <c r="S1491" s="1" t="s">
        <v>1489</v>
      </c>
      <c r="T1491" s="1"/>
      <c r="U1491" s="1" t="s">
        <v>19976</v>
      </c>
      <c r="V1491" s="1" t="s">
        <v>14044</v>
      </c>
      <c r="W1491" s="1" t="s">
        <v>1489</v>
      </c>
      <c r="X1491" s="1"/>
      <c r="Y1491" t="s">
        <v>20200</v>
      </c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6502</v>
      </c>
      <c r="G1492" s="1" t="s">
        <v>8132</v>
      </c>
      <c r="H1492" s="1" t="s">
        <v>9704</v>
      </c>
      <c r="I1492" s="1" t="s">
        <v>11366</v>
      </c>
      <c r="J1492" s="1"/>
      <c r="K1492" s="1" t="s">
        <v>18342</v>
      </c>
      <c r="L1492" s="1" t="s">
        <v>1490</v>
      </c>
      <c r="M1492" s="1" t="s">
        <v>13038</v>
      </c>
      <c r="N1492" s="1" t="s">
        <v>13220</v>
      </c>
      <c r="O1492" s="1" t="s">
        <v>1490</v>
      </c>
      <c r="P1492" s="1" t="s">
        <v>18726</v>
      </c>
      <c r="Q1492" s="1" t="s">
        <v>18726</v>
      </c>
      <c r="R1492" s="1" t="s">
        <v>14034</v>
      </c>
      <c r="S1492" s="1" t="s">
        <v>1490</v>
      </c>
      <c r="T1492" s="1"/>
      <c r="U1492" s="1"/>
      <c r="V1492" s="1" t="s">
        <v>14044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6503</v>
      </c>
      <c r="G1493" s="1" t="s">
        <v>8133</v>
      </c>
      <c r="H1493" s="1" t="s">
        <v>9705</v>
      </c>
      <c r="I1493" s="1" t="s">
        <v>11367</v>
      </c>
      <c r="J1493" s="1"/>
      <c r="K1493" s="1" t="s">
        <v>18342</v>
      </c>
      <c r="L1493" s="1" t="s">
        <v>1491</v>
      </c>
      <c r="M1493" s="1" t="s">
        <v>13039</v>
      </c>
      <c r="N1493" s="1" t="s">
        <v>13220</v>
      </c>
      <c r="O1493" s="1" t="s">
        <v>1491</v>
      </c>
      <c r="P1493" s="1" t="s">
        <v>18726</v>
      </c>
      <c r="Q1493" s="1" t="s">
        <v>18726</v>
      </c>
      <c r="R1493" s="1" t="s">
        <v>14034</v>
      </c>
      <c r="S1493" s="1" t="s">
        <v>1491</v>
      </c>
      <c r="T1493" s="1"/>
      <c r="U1493" s="1"/>
      <c r="V1493" s="1" t="s">
        <v>14044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6504</v>
      </c>
      <c r="G1494" s="1" t="s">
        <v>8134</v>
      </c>
      <c r="H1494" s="1" t="s">
        <v>9706</v>
      </c>
      <c r="I1494" s="1" t="s">
        <v>11368</v>
      </c>
      <c r="J1494" s="1"/>
      <c r="K1494" s="1" t="s">
        <v>18342</v>
      </c>
      <c r="L1494" s="1" t="s">
        <v>1492</v>
      </c>
      <c r="M1494" s="1" t="s">
        <v>13040</v>
      </c>
      <c r="N1494" s="1" t="s">
        <v>13220</v>
      </c>
      <c r="O1494" s="1" t="s">
        <v>1492</v>
      </c>
      <c r="P1494" s="1" t="s">
        <v>18726</v>
      </c>
      <c r="Q1494" s="1" t="s">
        <v>18726</v>
      </c>
      <c r="R1494" s="1" t="s">
        <v>14034</v>
      </c>
      <c r="S1494" s="1" t="s">
        <v>1492</v>
      </c>
      <c r="T1494" s="1"/>
      <c r="U1494" s="1"/>
      <c r="V1494" s="1" t="s">
        <v>14044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6505</v>
      </c>
      <c r="G1495" s="1" t="s">
        <v>8135</v>
      </c>
      <c r="H1495" s="1" t="s">
        <v>9707</v>
      </c>
      <c r="I1495" s="1" t="s">
        <v>11369</v>
      </c>
      <c r="J1495" s="1"/>
      <c r="K1495" s="1" t="s">
        <v>18342</v>
      </c>
      <c r="L1495" s="1" t="s">
        <v>1493</v>
      </c>
      <c r="M1495" s="1" t="s">
        <v>13041</v>
      </c>
      <c r="N1495" s="1" t="s">
        <v>13220</v>
      </c>
      <c r="O1495" s="1" t="s">
        <v>1493</v>
      </c>
      <c r="P1495" s="1" t="s">
        <v>18727</v>
      </c>
      <c r="Q1495" s="1" t="s">
        <v>19477</v>
      </c>
      <c r="R1495" s="1" t="s">
        <v>14034</v>
      </c>
      <c r="S1495" s="1" t="s">
        <v>1493</v>
      </c>
      <c r="T1495" s="1" t="s">
        <v>19763</v>
      </c>
      <c r="U1495" s="1"/>
      <c r="V1495" s="1" t="s">
        <v>14044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15149</v>
      </c>
      <c r="F1496" s="1" t="s">
        <v>16218</v>
      </c>
      <c r="G1496" s="1" t="s">
        <v>17288</v>
      </c>
      <c r="H1496" s="1" t="s">
        <v>18321</v>
      </c>
      <c r="I1496" s="1" t="s">
        <v>11370</v>
      </c>
      <c r="J1496" s="1"/>
      <c r="K1496" s="1" t="s">
        <v>18342</v>
      </c>
      <c r="L1496" s="1" t="s">
        <v>1494</v>
      </c>
      <c r="M1496" s="1" t="s">
        <v>13042</v>
      </c>
      <c r="N1496" s="1" t="s">
        <v>13220</v>
      </c>
      <c r="O1496" s="1" t="s">
        <v>1494</v>
      </c>
      <c r="P1496" s="1" t="s">
        <v>18727</v>
      </c>
      <c r="Q1496" s="1" t="s">
        <v>19478</v>
      </c>
      <c r="R1496" s="1" t="s">
        <v>14034</v>
      </c>
      <c r="S1496" s="1" t="s">
        <v>1494</v>
      </c>
      <c r="T1496" s="1"/>
      <c r="U1496" s="1"/>
      <c r="V1496" s="1" t="s">
        <v>14044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6507</v>
      </c>
      <c r="G1497" s="1" t="s">
        <v>8137</v>
      </c>
      <c r="H1497" s="1" t="s">
        <v>9709</v>
      </c>
      <c r="I1497" s="1" t="s">
        <v>11371</v>
      </c>
      <c r="J1497" s="1"/>
      <c r="K1497" s="1" t="s">
        <v>18342</v>
      </c>
      <c r="L1497" s="1" t="s">
        <v>1495</v>
      </c>
      <c r="M1497" s="1" t="s">
        <v>13043</v>
      </c>
      <c r="N1497" s="1" t="s">
        <v>13220</v>
      </c>
      <c r="O1497" s="1" t="s">
        <v>1495</v>
      </c>
      <c r="P1497" s="1" t="s">
        <v>18727</v>
      </c>
      <c r="Q1497" s="1" t="s">
        <v>19479</v>
      </c>
      <c r="R1497" s="1" t="s">
        <v>14034</v>
      </c>
      <c r="S1497" s="1" t="s">
        <v>1495</v>
      </c>
      <c r="T1497" s="1"/>
      <c r="U1497" s="1"/>
      <c r="V1497" s="1" t="s">
        <v>14044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6508</v>
      </c>
      <c r="G1498" s="1" t="s">
        <v>8138</v>
      </c>
      <c r="H1498" s="1" t="s">
        <v>9710</v>
      </c>
      <c r="I1498" s="1" t="s">
        <v>11372</v>
      </c>
      <c r="J1498" s="1"/>
      <c r="K1498" s="1" t="s">
        <v>18342</v>
      </c>
      <c r="L1498" s="1" t="s">
        <v>1496</v>
      </c>
      <c r="M1498" s="1" t="s">
        <v>13044</v>
      </c>
      <c r="N1498" s="1" t="s">
        <v>13220</v>
      </c>
      <c r="O1498" s="1" t="s">
        <v>1496</v>
      </c>
      <c r="P1498" s="1" t="s">
        <v>18727</v>
      </c>
      <c r="Q1498" s="1" t="s">
        <v>19480</v>
      </c>
      <c r="R1498" s="1" t="s">
        <v>14034</v>
      </c>
      <c r="S1498" s="1" t="s">
        <v>1496</v>
      </c>
      <c r="T1498" s="1"/>
      <c r="U1498" s="1"/>
      <c r="V1498" s="1" t="s">
        <v>14044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6509</v>
      </c>
      <c r="G1499" s="1" t="s">
        <v>8139</v>
      </c>
      <c r="H1499" s="1" t="s">
        <v>9711</v>
      </c>
      <c r="I1499" s="1" t="s">
        <v>11373</v>
      </c>
      <c r="J1499" s="1"/>
      <c r="K1499" s="1" t="s">
        <v>18342</v>
      </c>
      <c r="L1499" s="1" t="s">
        <v>1497</v>
      </c>
      <c r="M1499" s="1" t="s">
        <v>13045</v>
      </c>
      <c r="N1499" s="1" t="s">
        <v>13220</v>
      </c>
      <c r="O1499" s="1" t="s">
        <v>1497</v>
      </c>
      <c r="P1499" s="1" t="s">
        <v>18727</v>
      </c>
      <c r="Q1499" s="1" t="s">
        <v>19481</v>
      </c>
      <c r="R1499" s="1" t="s">
        <v>14034</v>
      </c>
      <c r="S1499" s="1" t="s">
        <v>1497</v>
      </c>
      <c r="T1499" s="1"/>
      <c r="U1499" s="1"/>
      <c r="V1499" s="1" t="s">
        <v>14044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15150</v>
      </c>
      <c r="F1500" s="1" t="s">
        <v>16219</v>
      </c>
      <c r="G1500" s="1" t="s">
        <v>17289</v>
      </c>
      <c r="H1500" s="1" t="s">
        <v>18322</v>
      </c>
      <c r="I1500" s="1" t="s">
        <v>11374</v>
      </c>
      <c r="J1500" s="1"/>
      <c r="K1500" s="1" t="s">
        <v>18342</v>
      </c>
      <c r="L1500" s="1" t="s">
        <v>1498</v>
      </c>
      <c r="M1500" s="1" t="s">
        <v>13046</v>
      </c>
      <c r="N1500" s="1" t="s">
        <v>13220</v>
      </c>
      <c r="O1500" s="1" t="s">
        <v>1498</v>
      </c>
      <c r="P1500" s="1" t="s">
        <v>18727</v>
      </c>
      <c r="Q1500" s="1" t="s">
        <v>19482</v>
      </c>
      <c r="R1500" s="1" t="s">
        <v>14034</v>
      </c>
      <c r="S1500" s="1" t="s">
        <v>1498</v>
      </c>
      <c r="T1500" s="1"/>
      <c r="U1500" s="1"/>
      <c r="V1500" s="1" t="s">
        <v>14044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15151</v>
      </c>
      <c r="F1501" s="1" t="s">
        <v>16220</v>
      </c>
      <c r="G1501" s="1" t="s">
        <v>17290</v>
      </c>
      <c r="H1501" s="1" t="s">
        <v>18323</v>
      </c>
      <c r="I1501" s="1" t="s">
        <v>11375</v>
      </c>
      <c r="J1501" s="1"/>
      <c r="K1501" s="1" t="s">
        <v>18342</v>
      </c>
      <c r="L1501" s="1" t="s">
        <v>1499</v>
      </c>
      <c r="M1501" s="1" t="s">
        <v>13047</v>
      </c>
      <c r="N1501" s="1" t="s">
        <v>13220</v>
      </c>
      <c r="O1501" s="1" t="s">
        <v>1499</v>
      </c>
      <c r="P1501" s="1" t="s">
        <v>18728</v>
      </c>
      <c r="Q1501" s="1" t="s">
        <v>18728</v>
      </c>
      <c r="R1501" s="1" t="s">
        <v>14034</v>
      </c>
      <c r="S1501" s="1" t="s">
        <v>1499</v>
      </c>
      <c r="T1501" s="1"/>
      <c r="U1501" s="1" t="s">
        <v>19977</v>
      </c>
      <c r="V1501" s="1" t="s">
        <v>14044</v>
      </c>
      <c r="W1501" s="1" t="s">
        <v>1499</v>
      </c>
      <c r="X1501" s="1" t="s">
        <v>20074</v>
      </c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6512</v>
      </c>
      <c r="G1502" s="1" t="s">
        <v>8142</v>
      </c>
      <c r="H1502" s="1" t="s">
        <v>9714</v>
      </c>
      <c r="I1502" s="1" t="s">
        <v>11376</v>
      </c>
      <c r="J1502" s="1"/>
      <c r="K1502" s="1" t="s">
        <v>18342</v>
      </c>
      <c r="L1502" s="1" t="s">
        <v>1500</v>
      </c>
      <c r="M1502" s="1" t="s">
        <v>13048</v>
      </c>
      <c r="N1502" s="1" t="s">
        <v>13220</v>
      </c>
      <c r="O1502" s="1" t="s">
        <v>1500</v>
      </c>
      <c r="P1502" s="1" t="s">
        <v>18728</v>
      </c>
      <c r="Q1502" s="1" t="s">
        <v>18728</v>
      </c>
      <c r="R1502" s="1" t="s">
        <v>14034</v>
      </c>
      <c r="S1502" s="1" t="s">
        <v>1500</v>
      </c>
      <c r="T1502" s="1"/>
      <c r="U1502" s="1"/>
      <c r="V1502" s="1" t="s">
        <v>14044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6513</v>
      </c>
      <c r="G1503" s="1" t="s">
        <v>8143</v>
      </c>
      <c r="H1503" s="1" t="s">
        <v>9715</v>
      </c>
      <c r="I1503" s="1" t="s">
        <v>11377</v>
      </c>
      <c r="J1503" s="1"/>
      <c r="K1503" s="1" t="s">
        <v>18342</v>
      </c>
      <c r="L1503" s="1" t="s">
        <v>1501</v>
      </c>
      <c r="M1503" s="1" t="s">
        <v>13049</v>
      </c>
      <c r="N1503" s="1" t="s">
        <v>13220</v>
      </c>
      <c r="O1503" s="1" t="s">
        <v>1501</v>
      </c>
      <c r="P1503" s="1" t="s">
        <v>18729</v>
      </c>
      <c r="Q1503" s="1" t="s">
        <v>19483</v>
      </c>
      <c r="R1503" s="1" t="s">
        <v>14034</v>
      </c>
      <c r="S1503" s="1" t="s">
        <v>1501</v>
      </c>
      <c r="T1503" s="1" t="s">
        <v>19764</v>
      </c>
      <c r="U1503" s="1"/>
      <c r="V1503" s="1" t="s">
        <v>14044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15152</v>
      </c>
      <c r="F1504" s="1" t="s">
        <v>16221</v>
      </c>
      <c r="G1504" s="1" t="s">
        <v>17291</v>
      </c>
      <c r="H1504" s="1" t="s">
        <v>18324</v>
      </c>
      <c r="I1504" s="1" t="s">
        <v>11378</v>
      </c>
      <c r="J1504" s="1"/>
      <c r="K1504" s="1" t="s">
        <v>18342</v>
      </c>
      <c r="L1504" s="1" t="s">
        <v>1502</v>
      </c>
      <c r="M1504" s="1" t="s">
        <v>13050</v>
      </c>
      <c r="N1504" s="1" t="s">
        <v>13220</v>
      </c>
      <c r="O1504" s="1" t="s">
        <v>1502</v>
      </c>
      <c r="P1504" s="1" t="s">
        <v>18729</v>
      </c>
      <c r="Q1504" s="1" t="s">
        <v>19484</v>
      </c>
      <c r="R1504" s="1" t="s">
        <v>14034</v>
      </c>
      <c r="S1504" s="1" t="s">
        <v>1502</v>
      </c>
      <c r="T1504" s="1"/>
      <c r="U1504" s="1"/>
      <c r="V1504" s="1" t="s">
        <v>14044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6515</v>
      </c>
      <c r="G1505" s="1" t="s">
        <v>8145</v>
      </c>
      <c r="H1505" s="1" t="s">
        <v>9717</v>
      </c>
      <c r="I1505" s="1" t="s">
        <v>11379</v>
      </c>
      <c r="J1505" s="1"/>
      <c r="K1505" s="1" t="s">
        <v>18342</v>
      </c>
      <c r="L1505" s="1" t="s">
        <v>1503</v>
      </c>
      <c r="M1505" s="1" t="s">
        <v>13051</v>
      </c>
      <c r="N1505" s="1" t="s">
        <v>13220</v>
      </c>
      <c r="O1505" s="1" t="s">
        <v>1503</v>
      </c>
      <c r="P1505" s="1" t="s">
        <v>18729</v>
      </c>
      <c r="Q1505" s="1" t="s">
        <v>19485</v>
      </c>
      <c r="R1505" s="1" t="s">
        <v>14034</v>
      </c>
      <c r="S1505" s="1" t="s">
        <v>1503</v>
      </c>
      <c r="T1505" s="1"/>
      <c r="U1505" s="1"/>
      <c r="V1505" s="1" t="s">
        <v>14044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6516</v>
      </c>
      <c r="G1506" s="1" t="s">
        <v>8146</v>
      </c>
      <c r="H1506" s="1" t="s">
        <v>9718</v>
      </c>
      <c r="I1506" s="1" t="s">
        <v>11380</v>
      </c>
      <c r="J1506" s="1"/>
      <c r="K1506" s="1" t="s">
        <v>18342</v>
      </c>
      <c r="L1506" s="1" t="s">
        <v>1504</v>
      </c>
      <c r="M1506" s="1" t="s">
        <v>13052</v>
      </c>
      <c r="N1506" s="1" t="s">
        <v>13220</v>
      </c>
      <c r="O1506" s="1" t="s">
        <v>1504</v>
      </c>
      <c r="P1506" s="1" t="s">
        <v>18729</v>
      </c>
      <c r="Q1506" s="1" t="s">
        <v>19486</v>
      </c>
      <c r="R1506" s="1" t="s">
        <v>14034</v>
      </c>
      <c r="S1506" s="1" t="s">
        <v>1504</v>
      </c>
      <c r="T1506" s="1"/>
      <c r="U1506" s="1"/>
      <c r="V1506" s="1" t="s">
        <v>14044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6517</v>
      </c>
      <c r="G1507" s="1" t="s">
        <v>8147</v>
      </c>
      <c r="H1507" s="1" t="s">
        <v>9719</v>
      </c>
      <c r="I1507" s="1" t="s">
        <v>11381</v>
      </c>
      <c r="J1507" s="1"/>
      <c r="K1507" s="1" t="s">
        <v>18342</v>
      </c>
      <c r="L1507" s="1" t="s">
        <v>1505</v>
      </c>
      <c r="M1507" s="1" t="s">
        <v>13053</v>
      </c>
      <c r="N1507" s="1" t="s">
        <v>13220</v>
      </c>
      <c r="O1507" s="1" t="s">
        <v>1505</v>
      </c>
      <c r="P1507" s="1" t="s">
        <v>18730</v>
      </c>
      <c r="Q1507" s="1" t="s">
        <v>18730</v>
      </c>
      <c r="R1507" s="1" t="s">
        <v>14034</v>
      </c>
      <c r="S1507" s="1" t="s">
        <v>1505</v>
      </c>
      <c r="T1507" s="1"/>
      <c r="U1507" s="1" t="s">
        <v>19978</v>
      </c>
      <c r="V1507" s="1" t="s">
        <v>14044</v>
      </c>
      <c r="W1507" s="1" t="s">
        <v>1505</v>
      </c>
      <c r="X1507" s="1" t="s">
        <v>20075</v>
      </c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6518</v>
      </c>
      <c r="G1508" s="1" t="s">
        <v>8148</v>
      </c>
      <c r="H1508" s="1" t="s">
        <v>9720</v>
      </c>
      <c r="I1508" s="1" t="s">
        <v>11382</v>
      </c>
      <c r="J1508" s="1"/>
      <c r="K1508" s="1" t="s">
        <v>18342</v>
      </c>
      <c r="L1508" s="1" t="s">
        <v>1506</v>
      </c>
      <c r="M1508" s="1" t="s">
        <v>13054</v>
      </c>
      <c r="N1508" s="1" t="s">
        <v>13220</v>
      </c>
      <c r="O1508" s="1" t="s">
        <v>1506</v>
      </c>
      <c r="P1508" s="1" t="s">
        <v>18730</v>
      </c>
      <c r="Q1508" s="1" t="s">
        <v>18730</v>
      </c>
      <c r="R1508" s="1" t="s">
        <v>14034</v>
      </c>
      <c r="S1508" s="1" t="s">
        <v>1506</v>
      </c>
      <c r="T1508" s="1"/>
      <c r="U1508" s="1"/>
      <c r="V1508" s="1" t="s">
        <v>14044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15153</v>
      </c>
      <c r="F1509" s="1" t="s">
        <v>16222</v>
      </c>
      <c r="G1509" s="1" t="s">
        <v>17292</v>
      </c>
      <c r="H1509" s="1" t="s">
        <v>18325</v>
      </c>
      <c r="I1509" s="1" t="s">
        <v>11383</v>
      </c>
      <c r="J1509" s="1"/>
      <c r="K1509" s="1" t="s">
        <v>18342</v>
      </c>
      <c r="L1509" s="1" t="s">
        <v>1507</v>
      </c>
      <c r="M1509" s="1" t="s">
        <v>13055</v>
      </c>
      <c r="N1509" s="1" t="s">
        <v>13220</v>
      </c>
      <c r="O1509" s="1" t="s">
        <v>1507</v>
      </c>
      <c r="P1509" s="1" t="s">
        <v>18730</v>
      </c>
      <c r="Q1509" s="1" t="s">
        <v>18730</v>
      </c>
      <c r="R1509" s="1" t="s">
        <v>14034</v>
      </c>
      <c r="S1509" s="1" t="s">
        <v>1507</v>
      </c>
      <c r="T1509" s="1"/>
      <c r="U1509" s="1"/>
      <c r="V1509" s="1" t="s">
        <v>14044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15154</v>
      </c>
      <c r="F1510" s="1" t="s">
        <v>16223</v>
      </c>
      <c r="G1510" s="1" t="s">
        <v>17293</v>
      </c>
      <c r="H1510" s="1" t="s">
        <v>18326</v>
      </c>
      <c r="I1510" s="1" t="s">
        <v>11384</v>
      </c>
      <c r="J1510" s="1"/>
      <c r="K1510" s="1" t="s">
        <v>18342</v>
      </c>
      <c r="L1510" s="1" t="s">
        <v>1508</v>
      </c>
      <c r="M1510" s="1" t="s">
        <v>13056</v>
      </c>
      <c r="N1510" s="1" t="s">
        <v>13220</v>
      </c>
      <c r="O1510" s="1" t="s">
        <v>1508</v>
      </c>
      <c r="P1510" s="1" t="s">
        <v>18730</v>
      </c>
      <c r="Q1510" s="1" t="s">
        <v>18730</v>
      </c>
      <c r="R1510" s="1" t="s">
        <v>14034</v>
      </c>
      <c r="S1510" s="1" t="s">
        <v>1508</v>
      </c>
      <c r="T1510" s="1"/>
      <c r="U1510" s="1"/>
      <c r="V1510" s="1" t="s">
        <v>14044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15155</v>
      </c>
      <c r="F1511" s="1" t="s">
        <v>16224</v>
      </c>
      <c r="G1511" s="1" t="s">
        <v>17294</v>
      </c>
      <c r="H1511" s="1" t="s">
        <v>18327</v>
      </c>
      <c r="I1511" s="1" t="s">
        <v>11385</v>
      </c>
      <c r="J1511" s="1"/>
      <c r="K1511" s="1" t="s">
        <v>18342</v>
      </c>
      <c r="L1511" s="1" t="s">
        <v>1509</v>
      </c>
      <c r="M1511" s="1" t="s">
        <v>13057</v>
      </c>
      <c r="N1511" s="1" t="s">
        <v>13220</v>
      </c>
      <c r="O1511" s="1" t="s">
        <v>1509</v>
      </c>
      <c r="P1511" s="1" t="s">
        <v>18730</v>
      </c>
      <c r="Q1511" s="1" t="s">
        <v>18730</v>
      </c>
      <c r="R1511" s="1" t="s">
        <v>14034</v>
      </c>
      <c r="S1511" s="1" t="s">
        <v>1509</v>
      </c>
      <c r="T1511" s="1"/>
      <c r="U1511" s="1"/>
      <c r="V1511" s="1" t="s">
        <v>14044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6522</v>
      </c>
      <c r="G1512" s="1" t="s">
        <v>8152</v>
      </c>
      <c r="H1512" s="1" t="s">
        <v>9724</v>
      </c>
      <c r="I1512" s="1" t="s">
        <v>11386</v>
      </c>
      <c r="J1512" s="1"/>
      <c r="K1512" s="1" t="s">
        <v>18342</v>
      </c>
      <c r="L1512" s="1" t="s">
        <v>1510</v>
      </c>
      <c r="M1512" s="1" t="s">
        <v>13058</v>
      </c>
      <c r="N1512" s="1" t="s">
        <v>13220</v>
      </c>
      <c r="O1512" s="1" t="s">
        <v>1510</v>
      </c>
      <c r="P1512" s="1" t="s">
        <v>18730</v>
      </c>
      <c r="Q1512" s="1" t="s">
        <v>18730</v>
      </c>
      <c r="R1512" s="1" t="s">
        <v>14034</v>
      </c>
      <c r="S1512" s="1" t="s">
        <v>1510</v>
      </c>
      <c r="T1512" s="1"/>
      <c r="U1512" s="1"/>
      <c r="V1512" s="1" t="s">
        <v>14044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15156</v>
      </c>
      <c r="F1513" s="1" t="s">
        <v>16225</v>
      </c>
      <c r="G1513" s="1" t="s">
        <v>17295</v>
      </c>
      <c r="H1513" s="1" t="s">
        <v>18328</v>
      </c>
      <c r="I1513" s="1" t="s">
        <v>11387</v>
      </c>
      <c r="J1513" s="1"/>
      <c r="K1513" s="1" t="s">
        <v>18342</v>
      </c>
      <c r="L1513" s="1" t="s">
        <v>1511</v>
      </c>
      <c r="M1513" s="1" t="s">
        <v>13059</v>
      </c>
      <c r="N1513" s="1" t="s">
        <v>13220</v>
      </c>
      <c r="O1513" s="1" t="s">
        <v>1511</v>
      </c>
      <c r="P1513" s="1" t="s">
        <v>18730</v>
      </c>
      <c r="Q1513" s="1" t="s">
        <v>18730</v>
      </c>
      <c r="R1513" s="1" t="s">
        <v>14034</v>
      </c>
      <c r="S1513" s="1" t="s">
        <v>1511</v>
      </c>
      <c r="T1513" s="1"/>
      <c r="U1513" s="1"/>
      <c r="V1513" s="1" t="s">
        <v>14044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6524</v>
      </c>
      <c r="G1514" s="1" t="s">
        <v>8154</v>
      </c>
      <c r="H1514" s="1" t="s">
        <v>9726</v>
      </c>
      <c r="I1514" s="1" t="s">
        <v>11388</v>
      </c>
      <c r="J1514" s="1"/>
      <c r="K1514" s="1" t="s">
        <v>18342</v>
      </c>
      <c r="L1514" s="1" t="s">
        <v>1512</v>
      </c>
      <c r="M1514" s="1" t="s">
        <v>13060</v>
      </c>
      <c r="N1514" s="1" t="s">
        <v>13220</v>
      </c>
      <c r="O1514" s="1" t="s">
        <v>1512</v>
      </c>
      <c r="P1514" s="1" t="s">
        <v>18731</v>
      </c>
      <c r="Q1514" s="1" t="s">
        <v>19487</v>
      </c>
      <c r="R1514" s="1" t="s">
        <v>14034</v>
      </c>
      <c r="S1514" s="1" t="s">
        <v>1512</v>
      </c>
      <c r="T1514" s="1" t="s">
        <v>19765</v>
      </c>
      <c r="U1514" s="1"/>
      <c r="V1514" s="1" t="s">
        <v>14044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15157</v>
      </c>
      <c r="F1515" s="1" t="s">
        <v>16226</v>
      </c>
      <c r="G1515" s="1" t="s">
        <v>15157</v>
      </c>
      <c r="H1515" s="1" t="s">
        <v>18329</v>
      </c>
      <c r="I1515" s="1" t="s">
        <v>11389</v>
      </c>
      <c r="J1515" s="1"/>
      <c r="K1515" s="1" t="s">
        <v>18342</v>
      </c>
      <c r="L1515" s="1" t="s">
        <v>1513</v>
      </c>
      <c r="M1515" s="1" t="s">
        <v>13061</v>
      </c>
      <c r="N1515" s="1" t="s">
        <v>13220</v>
      </c>
      <c r="O1515" s="1" t="s">
        <v>1513</v>
      </c>
      <c r="P1515" s="1" t="s">
        <v>18731</v>
      </c>
      <c r="Q1515" s="1" t="s">
        <v>19488</v>
      </c>
      <c r="R1515" s="1" t="s">
        <v>14034</v>
      </c>
      <c r="S1515" s="1" t="s">
        <v>1513</v>
      </c>
      <c r="T1515" s="1"/>
      <c r="U1515" s="1"/>
      <c r="V1515" s="1" t="s">
        <v>14044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6526</v>
      </c>
      <c r="G1516" s="1" t="s">
        <v>8155</v>
      </c>
      <c r="H1516" s="1" t="s">
        <v>9728</v>
      </c>
      <c r="I1516" s="1" t="s">
        <v>11390</v>
      </c>
      <c r="J1516" s="1"/>
      <c r="K1516" s="1" t="s">
        <v>18342</v>
      </c>
      <c r="L1516" s="1" t="s">
        <v>1514</v>
      </c>
      <c r="M1516" s="1" t="s">
        <v>13062</v>
      </c>
      <c r="N1516" s="1" t="s">
        <v>13220</v>
      </c>
      <c r="O1516" s="1" t="s">
        <v>1514</v>
      </c>
      <c r="P1516" s="1" t="s">
        <v>18731</v>
      </c>
      <c r="Q1516" s="1" t="s">
        <v>19489</v>
      </c>
      <c r="R1516" s="1" t="s">
        <v>14034</v>
      </c>
      <c r="S1516" s="1" t="s">
        <v>1514</v>
      </c>
      <c r="T1516" s="1"/>
      <c r="U1516" s="1"/>
      <c r="V1516" s="1" t="s">
        <v>14044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6527</v>
      </c>
      <c r="G1517" s="1" t="s">
        <v>4902</v>
      </c>
      <c r="H1517" s="1" t="s">
        <v>9729</v>
      </c>
      <c r="I1517" s="1" t="s">
        <v>11391</v>
      </c>
      <c r="J1517" s="1"/>
      <c r="K1517" s="1" t="s">
        <v>18342</v>
      </c>
      <c r="L1517" s="1" t="s">
        <v>1515</v>
      </c>
      <c r="M1517" s="1" t="s">
        <v>13063</v>
      </c>
      <c r="N1517" s="1" t="s">
        <v>13220</v>
      </c>
      <c r="O1517" s="1" t="s">
        <v>1515</v>
      </c>
      <c r="P1517" s="1" t="s">
        <v>18731</v>
      </c>
      <c r="Q1517" s="1" t="s">
        <v>19490</v>
      </c>
      <c r="R1517" s="1" t="s">
        <v>14034</v>
      </c>
      <c r="S1517" s="1" t="s">
        <v>1515</v>
      </c>
      <c r="T1517" s="1"/>
      <c r="U1517" s="1"/>
      <c r="V1517" s="1" t="s">
        <v>14044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15158</v>
      </c>
      <c r="F1518" s="1" t="s">
        <v>16227</v>
      </c>
      <c r="G1518" s="1" t="s">
        <v>15158</v>
      </c>
      <c r="H1518" s="1" t="s">
        <v>18330</v>
      </c>
      <c r="I1518" s="1" t="s">
        <v>11392</v>
      </c>
      <c r="J1518" s="1"/>
      <c r="K1518" s="1" t="s">
        <v>18342</v>
      </c>
      <c r="L1518" s="1" t="s">
        <v>1516</v>
      </c>
      <c r="M1518" s="1" t="s">
        <v>13064</v>
      </c>
      <c r="N1518" s="1" t="s">
        <v>13220</v>
      </c>
      <c r="O1518" s="1" t="s">
        <v>1516</v>
      </c>
      <c r="P1518" s="1" t="s">
        <v>18731</v>
      </c>
      <c r="Q1518" s="1" t="s">
        <v>19491</v>
      </c>
      <c r="R1518" s="1" t="s">
        <v>14034</v>
      </c>
      <c r="S1518" s="1" t="s">
        <v>1516</v>
      </c>
      <c r="T1518" s="1"/>
      <c r="U1518" s="1"/>
      <c r="V1518" s="1" t="s">
        <v>14044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6529</v>
      </c>
      <c r="G1519" s="1" t="s">
        <v>8156</v>
      </c>
      <c r="H1519" s="1" t="s">
        <v>9731</v>
      </c>
      <c r="I1519" s="1" t="s">
        <v>11393</v>
      </c>
      <c r="J1519" s="1"/>
      <c r="K1519" s="1" t="s">
        <v>18342</v>
      </c>
      <c r="L1519" s="1" t="s">
        <v>1517</v>
      </c>
      <c r="M1519" s="1" t="s">
        <v>13065</v>
      </c>
      <c r="N1519" s="1" t="s">
        <v>13220</v>
      </c>
      <c r="O1519" s="1" t="s">
        <v>1517</v>
      </c>
      <c r="P1519" s="1" t="s">
        <v>18731</v>
      </c>
      <c r="Q1519" s="1" t="s">
        <v>19492</v>
      </c>
      <c r="R1519" s="1" t="s">
        <v>14034</v>
      </c>
      <c r="S1519" s="1" t="s">
        <v>1517</v>
      </c>
      <c r="T1519" s="1"/>
      <c r="U1519" s="1"/>
      <c r="V1519" s="1" t="s">
        <v>14044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6530</v>
      </c>
      <c r="G1520" s="1" t="s">
        <v>8157</v>
      </c>
      <c r="H1520" s="1" t="s">
        <v>9732</v>
      </c>
      <c r="I1520" s="1" t="s">
        <v>11394</v>
      </c>
      <c r="J1520" s="1"/>
      <c r="K1520" s="1" t="s">
        <v>18342</v>
      </c>
      <c r="L1520" s="1" t="s">
        <v>1518</v>
      </c>
      <c r="M1520" s="1" t="s">
        <v>13066</v>
      </c>
      <c r="N1520" s="1" t="s">
        <v>13220</v>
      </c>
      <c r="O1520" s="1" t="s">
        <v>1518</v>
      </c>
      <c r="P1520" s="1" t="s">
        <v>18732</v>
      </c>
      <c r="Q1520" s="1" t="s">
        <v>18732</v>
      </c>
      <c r="R1520" s="1" t="s">
        <v>14034</v>
      </c>
      <c r="S1520" s="1" t="s">
        <v>1518</v>
      </c>
      <c r="T1520" s="1"/>
      <c r="U1520" s="1" t="s">
        <v>19979</v>
      </c>
      <c r="V1520" s="1" t="s">
        <v>14044</v>
      </c>
      <c r="W1520" s="1" t="s">
        <v>1518</v>
      </c>
      <c r="X1520" s="1" t="s">
        <v>20076</v>
      </c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6531</v>
      </c>
      <c r="G1521" s="1" t="s">
        <v>8158</v>
      </c>
      <c r="H1521" s="1" t="s">
        <v>9733</v>
      </c>
      <c r="I1521" s="1" t="s">
        <v>11395</v>
      </c>
      <c r="J1521" s="1"/>
      <c r="K1521" s="1" t="s">
        <v>18342</v>
      </c>
      <c r="L1521" s="1" t="s">
        <v>1519</v>
      </c>
      <c r="M1521" s="1" t="s">
        <v>13067</v>
      </c>
      <c r="N1521" s="1" t="s">
        <v>13220</v>
      </c>
      <c r="O1521" s="1" t="s">
        <v>1519</v>
      </c>
      <c r="P1521" s="1" t="s">
        <v>18732</v>
      </c>
      <c r="Q1521" s="1" t="s">
        <v>18732</v>
      </c>
      <c r="R1521" s="1" t="s">
        <v>14034</v>
      </c>
      <c r="S1521" s="1" t="s">
        <v>1519</v>
      </c>
      <c r="T1521" s="1"/>
      <c r="U1521" s="1"/>
      <c r="V1521" s="1" t="s">
        <v>14044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6532</v>
      </c>
      <c r="G1522" s="1" t="s">
        <v>8159</v>
      </c>
      <c r="H1522" s="1" t="s">
        <v>9734</v>
      </c>
      <c r="I1522" s="1" t="s">
        <v>11396</v>
      </c>
      <c r="J1522" s="1"/>
      <c r="K1522" s="1" t="s">
        <v>18342</v>
      </c>
      <c r="L1522" s="1" t="s">
        <v>1520</v>
      </c>
      <c r="M1522" s="1" t="s">
        <v>13068</v>
      </c>
      <c r="N1522" s="1" t="s">
        <v>13220</v>
      </c>
      <c r="O1522" s="1" t="s">
        <v>1520</v>
      </c>
      <c r="P1522" s="1" t="s">
        <v>18732</v>
      </c>
      <c r="Q1522" s="1" t="s">
        <v>18732</v>
      </c>
      <c r="R1522" s="1" t="s">
        <v>14034</v>
      </c>
      <c r="S1522" s="1" t="s">
        <v>1520</v>
      </c>
      <c r="T1522" s="1"/>
      <c r="U1522" s="1"/>
      <c r="V1522" s="1" t="s">
        <v>14044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15159</v>
      </c>
      <c r="F1523" s="1" t="s">
        <v>16228</v>
      </c>
      <c r="G1523" s="1" t="s">
        <v>17296</v>
      </c>
      <c r="H1523" s="1" t="s">
        <v>18331</v>
      </c>
      <c r="I1523" s="1" t="s">
        <v>11397</v>
      </c>
      <c r="J1523" s="1"/>
      <c r="K1523" s="1" t="s">
        <v>18342</v>
      </c>
      <c r="L1523" s="1" t="s">
        <v>1521</v>
      </c>
      <c r="M1523" s="1" t="s">
        <v>13069</v>
      </c>
      <c r="N1523" s="1" t="s">
        <v>13220</v>
      </c>
      <c r="O1523" s="1" t="s">
        <v>1521</v>
      </c>
      <c r="P1523" s="1" t="s">
        <v>18732</v>
      </c>
      <c r="Q1523" s="1" t="s">
        <v>18732</v>
      </c>
      <c r="R1523" s="1" t="s">
        <v>14034</v>
      </c>
      <c r="S1523" s="1" t="s">
        <v>1521</v>
      </c>
      <c r="T1523" s="1"/>
      <c r="U1523" s="1"/>
      <c r="V1523" s="1" t="s">
        <v>14044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6534</v>
      </c>
      <c r="G1524" s="1" t="s">
        <v>8161</v>
      </c>
      <c r="H1524" s="1" t="s">
        <v>9736</v>
      </c>
      <c r="I1524" s="1" t="s">
        <v>11398</v>
      </c>
      <c r="J1524" s="1"/>
      <c r="K1524" s="1" t="s">
        <v>18342</v>
      </c>
      <c r="L1524" s="1" t="s">
        <v>1522</v>
      </c>
      <c r="M1524" s="1" t="s">
        <v>13070</v>
      </c>
      <c r="N1524" s="1" t="s">
        <v>13220</v>
      </c>
      <c r="O1524" s="1" t="s">
        <v>1522</v>
      </c>
      <c r="P1524" s="1" t="s">
        <v>18732</v>
      </c>
      <c r="Q1524" s="1" t="s">
        <v>18732</v>
      </c>
      <c r="R1524" s="1" t="s">
        <v>14034</v>
      </c>
      <c r="S1524" s="1" t="s">
        <v>1522</v>
      </c>
      <c r="T1524" s="1"/>
      <c r="U1524" s="1"/>
      <c r="V1524" s="1" t="s">
        <v>14044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15160</v>
      </c>
      <c r="F1525" s="1" t="s">
        <v>16229</v>
      </c>
      <c r="G1525" s="1" t="s">
        <v>17297</v>
      </c>
      <c r="H1525" s="1" t="s">
        <v>18332</v>
      </c>
      <c r="I1525" s="1" t="s">
        <v>11399</v>
      </c>
      <c r="J1525" s="1"/>
      <c r="K1525" s="1" t="s">
        <v>18342</v>
      </c>
      <c r="L1525" s="1" t="s">
        <v>1523</v>
      </c>
      <c r="M1525" s="1" t="s">
        <v>13071</v>
      </c>
      <c r="N1525" s="1" t="s">
        <v>13220</v>
      </c>
      <c r="O1525" s="1" t="s">
        <v>1523</v>
      </c>
      <c r="P1525" s="1" t="s">
        <v>18732</v>
      </c>
      <c r="Q1525" s="1" t="s">
        <v>18732</v>
      </c>
      <c r="R1525" s="1" t="s">
        <v>14034</v>
      </c>
      <c r="S1525" s="1" t="s">
        <v>1523</v>
      </c>
      <c r="T1525" s="1"/>
      <c r="U1525" s="1"/>
      <c r="V1525" s="1" t="s">
        <v>14044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6536</v>
      </c>
      <c r="G1526" s="1" t="s">
        <v>8163</v>
      </c>
      <c r="H1526" s="1" t="s">
        <v>8837</v>
      </c>
      <c r="I1526" s="1" t="s">
        <v>11400</v>
      </c>
      <c r="J1526" s="1"/>
      <c r="K1526" s="1" t="s">
        <v>18342</v>
      </c>
      <c r="L1526" s="1" t="s">
        <v>1524</v>
      </c>
      <c r="M1526" s="1" t="s">
        <v>13072</v>
      </c>
      <c r="N1526" s="1" t="s">
        <v>13220</v>
      </c>
      <c r="O1526" s="1" t="s">
        <v>1524</v>
      </c>
      <c r="P1526" s="1" t="s">
        <v>18732</v>
      </c>
      <c r="Q1526" s="1" t="s">
        <v>18732</v>
      </c>
      <c r="R1526" s="1" t="s">
        <v>14034</v>
      </c>
      <c r="S1526" s="1" t="s">
        <v>1524</v>
      </c>
      <c r="T1526" s="1"/>
      <c r="U1526" s="1"/>
      <c r="V1526" s="1" t="s">
        <v>14044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6537</v>
      </c>
      <c r="G1527" s="1" t="s">
        <v>8164</v>
      </c>
      <c r="H1527" s="1" t="s">
        <v>9738</v>
      </c>
      <c r="I1527" s="1" t="s">
        <v>11401</v>
      </c>
      <c r="J1527" s="1"/>
      <c r="K1527" s="1" t="s">
        <v>18342</v>
      </c>
      <c r="L1527" s="1" t="s">
        <v>1525</v>
      </c>
      <c r="M1527" s="1" t="s">
        <v>13073</v>
      </c>
      <c r="N1527" s="1" t="s">
        <v>13220</v>
      </c>
      <c r="O1527" s="1" t="s">
        <v>1525</v>
      </c>
      <c r="P1527" s="1" t="s">
        <v>18732</v>
      </c>
      <c r="Q1527" s="1" t="s">
        <v>18732</v>
      </c>
      <c r="R1527" s="1" t="s">
        <v>14034</v>
      </c>
      <c r="S1527" s="1" t="s">
        <v>1525</v>
      </c>
      <c r="T1527" s="1"/>
      <c r="U1527" s="1"/>
      <c r="V1527" s="1" t="s">
        <v>14044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15161</v>
      </c>
      <c r="F1528" s="1" t="s">
        <v>16230</v>
      </c>
      <c r="G1528" s="1" t="s">
        <v>15161</v>
      </c>
      <c r="H1528" s="1" t="s">
        <v>18333</v>
      </c>
      <c r="I1528" s="1" t="s">
        <v>11402</v>
      </c>
      <c r="J1528" s="1"/>
      <c r="K1528" s="1" t="s">
        <v>18342</v>
      </c>
      <c r="L1528" s="1" t="s">
        <v>1526</v>
      </c>
      <c r="M1528" s="1" t="s">
        <v>13074</v>
      </c>
      <c r="N1528" s="1" t="s">
        <v>13220</v>
      </c>
      <c r="O1528" s="1" t="s">
        <v>1526</v>
      </c>
      <c r="P1528" s="1" t="s">
        <v>18732</v>
      </c>
      <c r="Q1528" s="1" t="s">
        <v>18732</v>
      </c>
      <c r="R1528" s="1" t="s">
        <v>14034</v>
      </c>
      <c r="S1528" s="1" t="s">
        <v>1526</v>
      </c>
      <c r="T1528" s="1"/>
      <c r="U1528" s="1"/>
      <c r="V1528" s="1" t="s">
        <v>14044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15162</v>
      </c>
      <c r="F1529" s="1" t="s">
        <v>16231</v>
      </c>
      <c r="G1529" s="1" t="s">
        <v>17298</v>
      </c>
      <c r="H1529" s="1" t="s">
        <v>18334</v>
      </c>
      <c r="I1529" s="1" t="s">
        <v>11403</v>
      </c>
      <c r="J1529" s="1"/>
      <c r="K1529" s="1" t="s">
        <v>18342</v>
      </c>
      <c r="L1529" s="1" t="s">
        <v>1527</v>
      </c>
      <c r="M1529" s="1" t="s">
        <v>13075</v>
      </c>
      <c r="N1529" s="1" t="s">
        <v>13220</v>
      </c>
      <c r="O1529" s="1" t="s">
        <v>1527</v>
      </c>
      <c r="P1529" s="1" t="s">
        <v>18732</v>
      </c>
      <c r="Q1529" s="1" t="s">
        <v>18732</v>
      </c>
      <c r="R1529" s="1" t="s">
        <v>14034</v>
      </c>
      <c r="S1529" s="1" t="s">
        <v>1527</v>
      </c>
      <c r="T1529" s="1"/>
      <c r="U1529" s="1"/>
      <c r="V1529" s="1" t="s">
        <v>14044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15163</v>
      </c>
      <c r="F1530" s="1" t="s">
        <v>16232</v>
      </c>
      <c r="G1530" s="1" t="s">
        <v>17299</v>
      </c>
      <c r="H1530" s="1" t="s">
        <v>18335</v>
      </c>
      <c r="I1530" s="1" t="s">
        <v>11404</v>
      </c>
      <c r="J1530" s="1"/>
      <c r="K1530" s="1" t="s">
        <v>18342</v>
      </c>
      <c r="L1530" s="1" t="s">
        <v>1528</v>
      </c>
      <c r="M1530" s="1" t="s">
        <v>13076</v>
      </c>
      <c r="N1530" s="1" t="s">
        <v>13220</v>
      </c>
      <c r="O1530" s="1" t="s">
        <v>1528</v>
      </c>
      <c r="P1530" s="1" t="s">
        <v>18732</v>
      </c>
      <c r="Q1530" s="1" t="s">
        <v>18732</v>
      </c>
      <c r="R1530" s="1" t="s">
        <v>14034</v>
      </c>
      <c r="S1530" s="1" t="s">
        <v>1528</v>
      </c>
      <c r="T1530" s="1"/>
      <c r="U1530" s="1"/>
      <c r="V1530" s="1" t="s">
        <v>14044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6541</v>
      </c>
      <c r="G1531" s="1" t="s">
        <v>8167</v>
      </c>
      <c r="H1531" s="1" t="s">
        <v>9742</v>
      </c>
      <c r="I1531" s="1" t="s">
        <v>11405</v>
      </c>
      <c r="J1531" s="1"/>
      <c r="K1531" s="1" t="s">
        <v>18342</v>
      </c>
      <c r="L1531" s="1" t="s">
        <v>1529</v>
      </c>
      <c r="M1531" s="1" t="s">
        <v>13077</v>
      </c>
      <c r="N1531" s="1" t="s">
        <v>13220</v>
      </c>
      <c r="O1531" s="1" t="s">
        <v>1529</v>
      </c>
      <c r="P1531" s="1" t="s">
        <v>18732</v>
      </c>
      <c r="Q1531" s="1" t="s">
        <v>18732</v>
      </c>
      <c r="R1531" s="1" t="s">
        <v>14034</v>
      </c>
      <c r="S1531" s="1" t="s">
        <v>1529</v>
      </c>
      <c r="T1531" s="1"/>
      <c r="U1531" s="1"/>
      <c r="V1531" s="1" t="s">
        <v>14044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15164</v>
      </c>
      <c r="F1532" s="1" t="s">
        <v>16233</v>
      </c>
      <c r="G1532" s="1" t="s">
        <v>17300</v>
      </c>
      <c r="H1532" s="1" t="s">
        <v>18336</v>
      </c>
      <c r="I1532" s="1" t="s">
        <v>11406</v>
      </c>
      <c r="J1532" s="1"/>
      <c r="K1532" s="1" t="s">
        <v>18342</v>
      </c>
      <c r="L1532" s="1" t="s">
        <v>1530</v>
      </c>
      <c r="M1532" s="1" t="s">
        <v>13078</v>
      </c>
      <c r="N1532" s="1" t="s">
        <v>13220</v>
      </c>
      <c r="O1532" s="1" t="s">
        <v>1530</v>
      </c>
      <c r="P1532" s="1" t="s">
        <v>18733</v>
      </c>
      <c r="Q1532" s="1" t="s">
        <v>19493</v>
      </c>
      <c r="R1532" s="1" t="s">
        <v>14034</v>
      </c>
      <c r="S1532" s="1" t="s">
        <v>1530</v>
      </c>
      <c r="T1532" s="1" t="s">
        <v>19766</v>
      </c>
      <c r="U1532" s="1"/>
      <c r="V1532" s="1" t="s">
        <v>14044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6543</v>
      </c>
      <c r="G1533" s="1" t="s">
        <v>8169</v>
      </c>
      <c r="H1533" s="1" t="s">
        <v>9744</v>
      </c>
      <c r="I1533" s="1" t="s">
        <v>11407</v>
      </c>
      <c r="J1533" s="1"/>
      <c r="K1533" s="1" t="s">
        <v>18342</v>
      </c>
      <c r="L1533" s="1" t="s">
        <v>1531</v>
      </c>
      <c r="M1533" s="1" t="s">
        <v>13079</v>
      </c>
      <c r="N1533" s="1" t="s">
        <v>13220</v>
      </c>
      <c r="O1533" s="1" t="s">
        <v>1531</v>
      </c>
      <c r="P1533" s="1" t="s">
        <v>18733</v>
      </c>
      <c r="Q1533" s="1" t="s">
        <v>19494</v>
      </c>
      <c r="R1533" s="1" t="s">
        <v>14034</v>
      </c>
      <c r="S1533" s="1" t="s">
        <v>1531</v>
      </c>
      <c r="T1533" s="1"/>
      <c r="U1533" s="1"/>
      <c r="V1533" s="1" t="s">
        <v>14044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15165</v>
      </c>
      <c r="F1534" s="1" t="s">
        <v>16234</v>
      </c>
      <c r="G1534" s="1" t="s">
        <v>17301</v>
      </c>
      <c r="H1534" s="1" t="s">
        <v>18337</v>
      </c>
      <c r="I1534" s="1" t="s">
        <v>11408</v>
      </c>
      <c r="J1534" s="1"/>
      <c r="K1534" s="1" t="s">
        <v>18342</v>
      </c>
      <c r="L1534" s="1" t="s">
        <v>1532</v>
      </c>
      <c r="M1534" s="1" t="s">
        <v>13080</v>
      </c>
      <c r="N1534" s="1" t="s">
        <v>13220</v>
      </c>
      <c r="O1534" s="1" t="s">
        <v>1532</v>
      </c>
      <c r="P1534" s="1" t="s">
        <v>18733</v>
      </c>
      <c r="Q1534" s="1" t="s">
        <v>19495</v>
      </c>
      <c r="R1534" s="1" t="s">
        <v>14034</v>
      </c>
      <c r="S1534" s="1" t="s">
        <v>1532</v>
      </c>
      <c r="T1534" s="1"/>
      <c r="U1534" s="1"/>
      <c r="V1534" s="1" t="s">
        <v>14044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6545</v>
      </c>
      <c r="G1535" s="1" t="s">
        <v>8171</v>
      </c>
      <c r="H1535" s="1" t="s">
        <v>9746</v>
      </c>
      <c r="I1535" s="1" t="s">
        <v>11409</v>
      </c>
      <c r="J1535" s="1"/>
      <c r="K1535" s="1" t="s">
        <v>18342</v>
      </c>
      <c r="L1535" s="1" t="s">
        <v>1533</v>
      </c>
      <c r="M1535" s="1" t="s">
        <v>13081</v>
      </c>
      <c r="N1535" s="1" t="s">
        <v>13220</v>
      </c>
      <c r="O1535" s="1" t="s">
        <v>1533</v>
      </c>
      <c r="P1535" s="1" t="s">
        <v>18734</v>
      </c>
      <c r="Q1535" s="1" t="s">
        <v>18734</v>
      </c>
      <c r="R1535" s="1" t="s">
        <v>14034</v>
      </c>
      <c r="S1535" s="1" t="s">
        <v>1533</v>
      </c>
      <c r="T1535" s="1"/>
      <c r="U1535" s="1" t="s">
        <v>19980</v>
      </c>
      <c r="V1535" s="1" t="s">
        <v>14044</v>
      </c>
      <c r="W1535" s="1" t="s">
        <v>1533</v>
      </c>
      <c r="X1535" s="1"/>
      <c r="Y1535" t="s">
        <v>20201</v>
      </c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6546</v>
      </c>
      <c r="G1536" s="1" t="s">
        <v>8172</v>
      </c>
      <c r="H1536" s="1" t="s">
        <v>9747</v>
      </c>
      <c r="I1536" s="1" t="s">
        <v>11410</v>
      </c>
      <c r="J1536" s="1"/>
      <c r="K1536" s="1" t="s">
        <v>18342</v>
      </c>
      <c r="L1536" s="1" t="s">
        <v>1534</v>
      </c>
      <c r="M1536" s="1" t="s">
        <v>13082</v>
      </c>
      <c r="N1536" s="1" t="s">
        <v>13220</v>
      </c>
      <c r="O1536" s="1" t="s">
        <v>1534</v>
      </c>
      <c r="P1536" s="1" t="s">
        <v>18734</v>
      </c>
      <c r="Q1536" s="1" t="s">
        <v>18734</v>
      </c>
      <c r="R1536" s="1" t="s">
        <v>14034</v>
      </c>
      <c r="S1536" s="1" t="s">
        <v>1534</v>
      </c>
      <c r="T1536" s="1"/>
      <c r="U1536" s="1"/>
      <c r="V1536" s="1" t="s">
        <v>14044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15166</v>
      </c>
      <c r="F1537" s="1" t="s">
        <v>16235</v>
      </c>
      <c r="G1537" s="1" t="s">
        <v>17302</v>
      </c>
      <c r="H1537" s="1" t="s">
        <v>18338</v>
      </c>
      <c r="I1537" s="1" t="s">
        <v>11411</v>
      </c>
      <c r="J1537" s="1"/>
      <c r="K1537" s="1" t="s">
        <v>18342</v>
      </c>
      <c r="L1537" s="1" t="s">
        <v>1535</v>
      </c>
      <c r="M1537" s="1" t="s">
        <v>13083</v>
      </c>
      <c r="N1537" s="1" t="s">
        <v>13220</v>
      </c>
      <c r="O1537" s="1" t="s">
        <v>1535</v>
      </c>
      <c r="P1537" s="1" t="s">
        <v>18735</v>
      </c>
      <c r="Q1537" s="1" t="s">
        <v>19496</v>
      </c>
      <c r="R1537" s="1" t="s">
        <v>14034</v>
      </c>
      <c r="S1537" s="1" t="s">
        <v>1535</v>
      </c>
      <c r="T1537" s="1" t="s">
        <v>19767</v>
      </c>
      <c r="U1537" s="1"/>
      <c r="V1537" s="1" t="s">
        <v>14044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6548</v>
      </c>
      <c r="G1538" s="1" t="s">
        <v>8174</v>
      </c>
      <c r="H1538" s="1" t="s">
        <v>9749</v>
      </c>
      <c r="I1538" s="1" t="s">
        <v>11412</v>
      </c>
      <c r="J1538" s="1"/>
      <c r="K1538" s="1" t="s">
        <v>18342</v>
      </c>
      <c r="L1538" s="1" t="s">
        <v>1536</v>
      </c>
      <c r="M1538" s="1" t="s">
        <v>13084</v>
      </c>
      <c r="N1538" s="1" t="s">
        <v>13220</v>
      </c>
      <c r="O1538" s="1" t="s">
        <v>1536</v>
      </c>
      <c r="P1538" s="1" t="s">
        <v>18735</v>
      </c>
      <c r="Q1538" s="1" t="s">
        <v>19497</v>
      </c>
      <c r="R1538" s="1" t="s">
        <v>14034</v>
      </c>
      <c r="S1538" s="1" t="s">
        <v>1536</v>
      </c>
      <c r="T1538" s="1"/>
      <c r="U1538" s="1"/>
      <c r="V1538" s="1" t="s">
        <v>14044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6549</v>
      </c>
      <c r="G1539" s="1" t="s">
        <v>8175</v>
      </c>
      <c r="H1539" s="1" t="s">
        <v>9750</v>
      </c>
      <c r="I1539" s="1" t="s">
        <v>11413</v>
      </c>
      <c r="J1539" s="1"/>
      <c r="K1539" s="1" t="s">
        <v>18342</v>
      </c>
      <c r="L1539" s="1" t="s">
        <v>1537</v>
      </c>
      <c r="M1539" s="1" t="s">
        <v>13085</v>
      </c>
      <c r="N1539" s="1" t="s">
        <v>13220</v>
      </c>
      <c r="O1539" s="1" t="s">
        <v>1537</v>
      </c>
      <c r="P1539" s="1" t="s">
        <v>18735</v>
      </c>
      <c r="Q1539" s="1" t="s">
        <v>19498</v>
      </c>
      <c r="R1539" s="1" t="s">
        <v>14034</v>
      </c>
      <c r="S1539" s="1" t="s">
        <v>1537</v>
      </c>
      <c r="T1539" s="1"/>
      <c r="U1539" s="1"/>
      <c r="V1539" s="1" t="s">
        <v>14044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6550</v>
      </c>
      <c r="G1540" s="1" t="s">
        <v>8176</v>
      </c>
      <c r="H1540" s="1" t="s">
        <v>9726</v>
      </c>
      <c r="I1540" s="1" t="s">
        <v>11414</v>
      </c>
      <c r="J1540" s="1"/>
      <c r="K1540" s="1" t="s">
        <v>18342</v>
      </c>
      <c r="L1540" s="1" t="s">
        <v>1538</v>
      </c>
      <c r="M1540" s="1" t="s">
        <v>13086</v>
      </c>
      <c r="N1540" s="1" t="s">
        <v>13220</v>
      </c>
      <c r="O1540" s="1" t="s">
        <v>1538</v>
      </c>
      <c r="P1540" s="1" t="s">
        <v>18736</v>
      </c>
      <c r="Q1540" s="1" t="s">
        <v>18736</v>
      </c>
      <c r="R1540" s="1" t="s">
        <v>14034</v>
      </c>
      <c r="S1540" s="1" t="s">
        <v>1538</v>
      </c>
      <c r="T1540" s="1"/>
      <c r="U1540" s="1" t="s">
        <v>19981</v>
      </c>
      <c r="V1540" s="1" t="s">
        <v>14044</v>
      </c>
      <c r="W1540" s="1" t="s">
        <v>1538</v>
      </c>
      <c r="X1540" s="1"/>
      <c r="Y1540" t="s">
        <v>20202</v>
      </c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6551</v>
      </c>
      <c r="G1541" s="1" t="s">
        <v>8177</v>
      </c>
      <c r="H1541" s="1" t="s">
        <v>9751</v>
      </c>
      <c r="I1541" s="1" t="s">
        <v>11415</v>
      </c>
      <c r="J1541" s="1"/>
      <c r="K1541" s="1" t="s">
        <v>18342</v>
      </c>
      <c r="L1541" s="1" t="s">
        <v>1539</v>
      </c>
      <c r="M1541" s="1" t="s">
        <v>13087</v>
      </c>
      <c r="N1541" s="1" t="s">
        <v>13220</v>
      </c>
      <c r="O1541" s="1" t="s">
        <v>1539</v>
      </c>
      <c r="P1541" s="1" t="s">
        <v>18736</v>
      </c>
      <c r="Q1541" s="1" t="s">
        <v>18736</v>
      </c>
      <c r="R1541" s="1" t="s">
        <v>14034</v>
      </c>
      <c r="S1541" s="1" t="s">
        <v>1539</v>
      </c>
      <c r="T1541" s="1"/>
      <c r="U1541" s="1"/>
      <c r="V1541" s="1" t="s">
        <v>14044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6552</v>
      </c>
      <c r="G1542" s="1" t="s">
        <v>8178</v>
      </c>
      <c r="H1542" s="1" t="s">
        <v>9752</v>
      </c>
      <c r="I1542" s="1" t="s">
        <v>11416</v>
      </c>
      <c r="J1542" s="1"/>
      <c r="K1542" s="1" t="s">
        <v>18342</v>
      </c>
      <c r="L1542" s="1" t="s">
        <v>1540</v>
      </c>
      <c r="M1542" s="1" t="s">
        <v>13088</v>
      </c>
      <c r="N1542" s="1" t="s">
        <v>13220</v>
      </c>
      <c r="O1542" s="1" t="s">
        <v>1540</v>
      </c>
      <c r="P1542" s="1" t="s">
        <v>18736</v>
      </c>
      <c r="Q1542" s="1" t="s">
        <v>18736</v>
      </c>
      <c r="R1542" s="1" t="s">
        <v>14034</v>
      </c>
      <c r="S1542" s="1" t="s">
        <v>1540</v>
      </c>
      <c r="T1542" s="1"/>
      <c r="U1542" s="1"/>
      <c r="V1542" s="1" t="s">
        <v>14044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6553</v>
      </c>
      <c r="G1543" s="1" t="s">
        <v>8179</v>
      </c>
      <c r="H1543" s="1" t="s">
        <v>9753</v>
      </c>
      <c r="I1543" s="1" t="s">
        <v>11417</v>
      </c>
      <c r="J1543" s="1"/>
      <c r="K1543" s="1" t="s">
        <v>18342</v>
      </c>
      <c r="L1543" s="1" t="s">
        <v>1541</v>
      </c>
      <c r="M1543" s="1" t="s">
        <v>13089</v>
      </c>
      <c r="N1543" s="1" t="s">
        <v>13220</v>
      </c>
      <c r="O1543" s="1" t="s">
        <v>1541</v>
      </c>
      <c r="P1543" s="1" t="s">
        <v>18736</v>
      </c>
      <c r="Q1543" s="1" t="s">
        <v>18736</v>
      </c>
      <c r="R1543" s="1" t="s">
        <v>14034</v>
      </c>
      <c r="S1543" s="1" t="s">
        <v>1541</v>
      </c>
      <c r="T1543" s="1"/>
      <c r="U1543" s="1"/>
      <c r="V1543" s="1" t="s">
        <v>14044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6554</v>
      </c>
      <c r="G1544" s="1" t="s">
        <v>8180</v>
      </c>
      <c r="H1544" s="1" t="s">
        <v>9754</v>
      </c>
      <c r="I1544" s="1" t="s">
        <v>11418</v>
      </c>
      <c r="J1544" s="1"/>
      <c r="K1544" s="1" t="s">
        <v>18342</v>
      </c>
      <c r="L1544" s="1" t="s">
        <v>1542</v>
      </c>
      <c r="M1544" s="1" t="s">
        <v>13090</v>
      </c>
      <c r="N1544" s="1" t="s">
        <v>13220</v>
      </c>
      <c r="O1544" s="1" t="s">
        <v>1542</v>
      </c>
      <c r="P1544" s="1" t="s">
        <v>18737</v>
      </c>
      <c r="Q1544" s="1" t="s">
        <v>19499</v>
      </c>
      <c r="R1544" s="1" t="s">
        <v>14034</v>
      </c>
      <c r="S1544" s="1" t="s">
        <v>1542</v>
      </c>
      <c r="T1544" s="1" t="s">
        <v>19768</v>
      </c>
      <c r="U1544" s="1"/>
      <c r="V1544" s="1" t="s">
        <v>14044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6555</v>
      </c>
      <c r="G1545" s="1" t="s">
        <v>8181</v>
      </c>
      <c r="H1545" s="1" t="s">
        <v>9755</v>
      </c>
      <c r="I1545" s="1" t="s">
        <v>11419</v>
      </c>
      <c r="J1545" s="1"/>
      <c r="K1545" s="1" t="s">
        <v>18342</v>
      </c>
      <c r="L1545" s="1" t="s">
        <v>1543</v>
      </c>
      <c r="M1545" s="1" t="s">
        <v>13091</v>
      </c>
      <c r="N1545" s="1" t="s">
        <v>13220</v>
      </c>
      <c r="O1545" s="1" t="s">
        <v>1543</v>
      </c>
      <c r="P1545" s="1" t="s">
        <v>18738</v>
      </c>
      <c r="Q1545" s="1" t="s">
        <v>18738</v>
      </c>
      <c r="R1545" s="1" t="s">
        <v>14034</v>
      </c>
      <c r="S1545" s="1" t="s">
        <v>1543</v>
      </c>
      <c r="T1545" s="1"/>
      <c r="U1545" s="1" t="s">
        <v>19982</v>
      </c>
      <c r="V1545" s="1" t="s">
        <v>14044</v>
      </c>
      <c r="W1545" s="1" t="s">
        <v>1543</v>
      </c>
      <c r="X1545" s="1"/>
      <c r="Y1545" t="s">
        <v>20203</v>
      </c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15167</v>
      </c>
      <c r="F1546" s="1" t="s">
        <v>16236</v>
      </c>
      <c r="G1546" s="1" t="s">
        <v>17303</v>
      </c>
      <c r="H1546" s="1" t="s">
        <v>18339</v>
      </c>
      <c r="I1546" s="1" t="s">
        <v>11420</v>
      </c>
      <c r="J1546" s="1"/>
      <c r="K1546" s="1" t="s">
        <v>18342</v>
      </c>
      <c r="L1546" s="1" t="s">
        <v>1544</v>
      </c>
      <c r="M1546" s="1" t="s">
        <v>13092</v>
      </c>
      <c r="N1546" s="1" t="s">
        <v>13220</v>
      </c>
      <c r="O1546" s="1" t="s">
        <v>1544</v>
      </c>
      <c r="P1546" s="1" t="s">
        <v>18738</v>
      </c>
      <c r="Q1546" s="1" t="s">
        <v>18738</v>
      </c>
      <c r="R1546" s="1" t="s">
        <v>14034</v>
      </c>
      <c r="S1546" s="1" t="s">
        <v>1544</v>
      </c>
      <c r="T1546" s="1"/>
      <c r="U1546" s="1"/>
      <c r="V1546" s="1" t="s">
        <v>14044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15168</v>
      </c>
      <c r="F1547" s="1" t="s">
        <v>16237</v>
      </c>
      <c r="G1547" s="1" t="s">
        <v>17304</v>
      </c>
      <c r="H1547" s="1" t="s">
        <v>18340</v>
      </c>
      <c r="I1547" s="1" t="s">
        <v>11421</v>
      </c>
      <c r="J1547" s="1"/>
      <c r="K1547" s="1" t="s">
        <v>18342</v>
      </c>
      <c r="L1547" s="1" t="s">
        <v>1545</v>
      </c>
      <c r="M1547" s="1" t="s">
        <v>13093</v>
      </c>
      <c r="N1547" s="1" t="s">
        <v>13220</v>
      </c>
      <c r="O1547" s="1" t="s">
        <v>1545</v>
      </c>
      <c r="P1547" s="1" t="s">
        <v>18739</v>
      </c>
      <c r="Q1547" s="1" t="s">
        <v>19500</v>
      </c>
      <c r="R1547" s="1" t="s">
        <v>14034</v>
      </c>
      <c r="S1547" s="1" t="s">
        <v>1545</v>
      </c>
      <c r="T1547" s="1" t="s">
        <v>19769</v>
      </c>
      <c r="U1547" s="1"/>
      <c r="V1547" s="1" t="s">
        <v>14044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6558</v>
      </c>
      <c r="G1548" s="1" t="s">
        <v>8184</v>
      </c>
      <c r="H1548" s="1" t="s">
        <v>9758</v>
      </c>
      <c r="I1548" s="1" t="s">
        <v>11422</v>
      </c>
      <c r="J1548" s="1"/>
      <c r="K1548" s="1" t="s">
        <v>18342</v>
      </c>
      <c r="L1548" s="1" t="s">
        <v>1546</v>
      </c>
      <c r="M1548" s="1" t="s">
        <v>13094</v>
      </c>
      <c r="N1548" s="1" t="s">
        <v>13220</v>
      </c>
      <c r="O1548" s="1" t="s">
        <v>1546</v>
      </c>
      <c r="P1548" s="1" t="s">
        <v>18739</v>
      </c>
      <c r="Q1548" s="1" t="s">
        <v>19501</v>
      </c>
      <c r="R1548" s="1" t="s">
        <v>14034</v>
      </c>
      <c r="S1548" s="1" t="s">
        <v>1546</v>
      </c>
      <c r="T1548" s="1"/>
      <c r="U1548" s="1"/>
      <c r="V1548" s="1" t="s">
        <v>14044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15169</v>
      </c>
      <c r="F1549" s="1" t="s">
        <v>16238</v>
      </c>
      <c r="G1549" s="1" t="s">
        <v>17305</v>
      </c>
      <c r="H1549" s="1" t="s">
        <v>18341</v>
      </c>
      <c r="I1549" s="1" t="s">
        <v>11423</v>
      </c>
      <c r="J1549" s="1"/>
      <c r="K1549" s="1" t="s">
        <v>18342</v>
      </c>
      <c r="L1549" s="1" t="s">
        <v>1547</v>
      </c>
      <c r="M1549" s="1" t="s">
        <v>13095</v>
      </c>
      <c r="N1549" s="1" t="s">
        <v>13220</v>
      </c>
      <c r="O1549" s="1" t="s">
        <v>1547</v>
      </c>
      <c r="P1549" s="1" t="s">
        <v>18739</v>
      </c>
      <c r="Q1549" s="1" t="s">
        <v>19502</v>
      </c>
      <c r="R1549" s="1" t="s">
        <v>14034</v>
      </c>
      <c r="S1549" s="1" t="s">
        <v>1547</v>
      </c>
      <c r="T1549" s="1"/>
      <c r="U1549" s="1"/>
      <c r="V1549" s="1" t="s">
        <v>14044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6560</v>
      </c>
      <c r="G1550" s="1" t="s">
        <v>8186</v>
      </c>
      <c r="H1550" s="1" t="s">
        <v>9760</v>
      </c>
      <c r="I1550" s="1" t="s">
        <v>11424</v>
      </c>
      <c r="J1550" s="1"/>
      <c r="K1550" s="1" t="s">
        <v>18342</v>
      </c>
      <c r="L1550" s="1" t="s">
        <v>1548</v>
      </c>
      <c r="M1550" s="1" t="s">
        <v>13096</v>
      </c>
      <c r="N1550" s="1" t="s">
        <v>13220</v>
      </c>
      <c r="O1550" s="1" t="s">
        <v>1548</v>
      </c>
      <c r="P1550" s="1" t="s">
        <v>18739</v>
      </c>
      <c r="Q1550" s="1" t="s">
        <v>19503</v>
      </c>
      <c r="R1550" s="1" t="s">
        <v>14034</v>
      </c>
      <c r="S1550" s="1" t="s">
        <v>1548</v>
      </c>
      <c r="T1550" s="1"/>
      <c r="U1550" s="1"/>
      <c r="V1550" s="1" t="s">
        <v>14044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6561</v>
      </c>
      <c r="G1551" s="1" t="s">
        <v>8187</v>
      </c>
      <c r="H1551" s="1" t="s">
        <v>9761</v>
      </c>
      <c r="I1551" s="1" t="s">
        <v>11425</v>
      </c>
      <c r="J1551" s="1"/>
      <c r="K1551" s="1" t="s">
        <v>18342</v>
      </c>
      <c r="L1551" s="1" t="s">
        <v>1549</v>
      </c>
      <c r="M1551" s="1" t="s">
        <v>13097</v>
      </c>
      <c r="N1551" s="1" t="s">
        <v>13220</v>
      </c>
      <c r="O1551" s="1" t="s">
        <v>1549</v>
      </c>
      <c r="P1551" s="1" t="s">
        <v>18739</v>
      </c>
      <c r="Q1551" s="1" t="s">
        <v>19504</v>
      </c>
      <c r="R1551" s="1" t="s">
        <v>14034</v>
      </c>
      <c r="S1551" s="1" t="s">
        <v>1549</v>
      </c>
      <c r="T1551" s="1"/>
      <c r="U1551" s="1"/>
      <c r="V1551" s="1" t="s">
        <v>14044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6562</v>
      </c>
      <c r="G1552" s="1" t="s">
        <v>8188</v>
      </c>
      <c r="H1552" s="1" t="s">
        <v>9762</v>
      </c>
      <c r="I1552" s="1" t="s">
        <v>11426</v>
      </c>
      <c r="J1552" s="1"/>
      <c r="K1552" s="1" t="s">
        <v>18342</v>
      </c>
      <c r="L1552" s="1" t="s">
        <v>1550</v>
      </c>
      <c r="M1552" s="1" t="s">
        <v>13098</v>
      </c>
      <c r="N1552" s="1" t="s">
        <v>13220</v>
      </c>
      <c r="O1552" s="1" t="s">
        <v>1550</v>
      </c>
      <c r="P1552" s="1" t="s">
        <v>18739</v>
      </c>
      <c r="Q1552" s="1" t="s">
        <v>19505</v>
      </c>
      <c r="R1552" s="1" t="s">
        <v>14034</v>
      </c>
      <c r="S1552" s="1" t="s">
        <v>1550</v>
      </c>
      <c r="T1552" s="1"/>
      <c r="U1552" s="1"/>
      <c r="V1552" s="1" t="s">
        <v>14044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6563</v>
      </c>
      <c r="G1553" s="1" t="s">
        <v>8189</v>
      </c>
      <c r="H1553" s="1" t="s">
        <v>9763</v>
      </c>
      <c r="I1553" s="1" t="s">
        <v>11427</v>
      </c>
      <c r="J1553" s="1"/>
      <c r="K1553" s="1" t="s">
        <v>18342</v>
      </c>
      <c r="L1553" s="1" t="s">
        <v>1551</v>
      </c>
      <c r="M1553" s="1" t="s">
        <v>13099</v>
      </c>
      <c r="N1553" s="1" t="s">
        <v>13220</v>
      </c>
      <c r="O1553" s="1" t="s">
        <v>1551</v>
      </c>
      <c r="P1553" s="1" t="s">
        <v>18739</v>
      </c>
      <c r="Q1553" s="1" t="s">
        <v>19506</v>
      </c>
      <c r="R1553" s="1" t="s">
        <v>14034</v>
      </c>
      <c r="S1553" s="1" t="s">
        <v>1551</v>
      </c>
      <c r="T1553" s="1"/>
      <c r="U1553" s="1"/>
      <c r="V1553" s="1" t="s">
        <v>14044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6564</v>
      </c>
      <c r="G1554" s="1" t="s">
        <v>8190</v>
      </c>
      <c r="H1554" s="1" t="s">
        <v>9764</v>
      </c>
      <c r="I1554" s="1" t="s">
        <v>11428</v>
      </c>
      <c r="J1554" s="1"/>
      <c r="K1554" s="1" t="s">
        <v>18342</v>
      </c>
      <c r="L1554" s="1" t="s">
        <v>1552</v>
      </c>
      <c r="M1554" s="1" t="s">
        <v>13100</v>
      </c>
      <c r="N1554" s="1" t="s">
        <v>13220</v>
      </c>
      <c r="O1554" s="1" t="s">
        <v>1552</v>
      </c>
      <c r="P1554" s="1" t="s">
        <v>18739</v>
      </c>
      <c r="Q1554" s="1" t="s">
        <v>19507</v>
      </c>
      <c r="R1554" s="1" t="s">
        <v>14034</v>
      </c>
      <c r="S1554" s="1" t="s">
        <v>1552</v>
      </c>
      <c r="T1554" s="1"/>
      <c r="U1554" s="1"/>
      <c r="V1554" s="1" t="s">
        <v>14044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6565</v>
      </c>
      <c r="G1555" s="1" t="s">
        <v>8191</v>
      </c>
      <c r="H1555" s="1" t="s">
        <v>9765</v>
      </c>
      <c r="I1555" s="1" t="s">
        <v>11429</v>
      </c>
      <c r="J1555" s="1"/>
      <c r="K1555" s="1" t="s">
        <v>18342</v>
      </c>
      <c r="L1555" s="1" t="s">
        <v>1553</v>
      </c>
      <c r="M1555" s="1" t="s">
        <v>13101</v>
      </c>
      <c r="N1555" s="1" t="s">
        <v>13220</v>
      </c>
      <c r="O1555" s="1" t="s">
        <v>1553</v>
      </c>
      <c r="P1555" s="1" t="s">
        <v>18739</v>
      </c>
      <c r="Q1555" s="1" t="s">
        <v>19508</v>
      </c>
      <c r="R1555" s="1" t="s">
        <v>14034</v>
      </c>
      <c r="S1555" s="1" t="s">
        <v>1553</v>
      </c>
      <c r="T1555" s="1"/>
      <c r="U1555" s="1"/>
      <c r="V1555" s="1" t="s">
        <v>14044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6566</v>
      </c>
      <c r="G1556" s="1" t="s">
        <v>8192</v>
      </c>
      <c r="H1556" s="1" t="s">
        <v>9766</v>
      </c>
      <c r="I1556" s="1" t="s">
        <v>11430</v>
      </c>
      <c r="J1556" s="1"/>
      <c r="K1556" s="1" t="s">
        <v>18342</v>
      </c>
      <c r="L1556" s="1" t="s">
        <v>1554</v>
      </c>
      <c r="M1556" s="1" t="s">
        <v>13102</v>
      </c>
      <c r="N1556" s="1" t="s">
        <v>13220</v>
      </c>
      <c r="O1556" s="1" t="s">
        <v>1554</v>
      </c>
      <c r="P1556" s="1" t="s">
        <v>18740</v>
      </c>
      <c r="Q1556" s="1" t="s">
        <v>18740</v>
      </c>
      <c r="R1556" s="1" t="s">
        <v>14034</v>
      </c>
      <c r="S1556" s="1" t="s">
        <v>1554</v>
      </c>
      <c r="T1556" s="1"/>
      <c r="U1556" s="1" t="s">
        <v>19983</v>
      </c>
      <c r="V1556" s="1" t="s">
        <v>14044</v>
      </c>
      <c r="W1556" s="1" t="s">
        <v>1554</v>
      </c>
      <c r="X1556" s="1" t="s">
        <v>20077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6567</v>
      </c>
      <c r="G1557" s="1" t="s">
        <v>8193</v>
      </c>
      <c r="H1557" s="1" t="s">
        <v>9767</v>
      </c>
      <c r="I1557" s="1" t="s">
        <v>11431</v>
      </c>
      <c r="J1557" s="1"/>
      <c r="K1557" s="1" t="s">
        <v>18342</v>
      </c>
      <c r="L1557" s="1" t="s">
        <v>1555</v>
      </c>
      <c r="M1557" s="1" t="s">
        <v>13103</v>
      </c>
      <c r="N1557" s="1" t="s">
        <v>13220</v>
      </c>
      <c r="O1557" s="1" t="s">
        <v>1555</v>
      </c>
      <c r="P1557" s="1" t="s">
        <v>18740</v>
      </c>
      <c r="Q1557" s="1" t="s">
        <v>18740</v>
      </c>
      <c r="R1557" s="1" t="s">
        <v>14034</v>
      </c>
      <c r="S1557" s="1" t="s">
        <v>1555</v>
      </c>
      <c r="T1557" s="1"/>
      <c r="U1557" s="1"/>
      <c r="V1557" s="1" t="s">
        <v>14044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6568</v>
      </c>
      <c r="G1558" s="1" t="s">
        <v>8194</v>
      </c>
      <c r="H1558" s="1" t="s">
        <v>9768</v>
      </c>
      <c r="I1558" s="1" t="s">
        <v>11432</v>
      </c>
      <c r="J1558" s="1"/>
      <c r="K1558" s="1" t="s">
        <v>18342</v>
      </c>
      <c r="L1558" s="1" t="s">
        <v>1556</v>
      </c>
      <c r="M1558" s="1" t="s">
        <v>13104</v>
      </c>
      <c r="N1558" s="1" t="s">
        <v>13220</v>
      </c>
      <c r="O1558" s="1" t="s">
        <v>1556</v>
      </c>
      <c r="P1558" s="1" t="s">
        <v>18740</v>
      </c>
      <c r="Q1558" s="1" t="s">
        <v>18740</v>
      </c>
      <c r="R1558" s="1" t="s">
        <v>14034</v>
      </c>
      <c r="S1558" s="1" t="s">
        <v>1556</v>
      </c>
      <c r="T1558" s="1"/>
      <c r="U1558" s="1"/>
      <c r="V1558" s="1" t="s">
        <v>14044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6569</v>
      </c>
      <c r="G1559" s="1" t="s">
        <v>8195</v>
      </c>
      <c r="H1559" s="1" t="s">
        <v>9769</v>
      </c>
      <c r="I1559" s="1" t="s">
        <v>11433</v>
      </c>
      <c r="J1559" s="1"/>
      <c r="K1559" s="1" t="s">
        <v>18342</v>
      </c>
      <c r="L1559" s="1" t="s">
        <v>1557</v>
      </c>
      <c r="M1559" s="1" t="s">
        <v>13105</v>
      </c>
      <c r="N1559" s="1" t="s">
        <v>13220</v>
      </c>
      <c r="O1559" s="1" t="s">
        <v>1557</v>
      </c>
      <c r="P1559" s="1" t="s">
        <v>18741</v>
      </c>
      <c r="Q1559" s="1" t="s">
        <v>19509</v>
      </c>
      <c r="R1559" s="1" t="s">
        <v>14034</v>
      </c>
      <c r="S1559" s="1" t="s">
        <v>1557</v>
      </c>
      <c r="T1559" s="1" t="s">
        <v>19770</v>
      </c>
      <c r="U1559" s="1"/>
      <c r="V1559" s="1" t="s">
        <v>14044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6570</v>
      </c>
      <c r="G1560" s="1" t="s">
        <v>8196</v>
      </c>
      <c r="H1560" s="1" t="s">
        <v>9770</v>
      </c>
      <c r="I1560" s="1" t="s">
        <v>11434</v>
      </c>
      <c r="J1560" s="1"/>
      <c r="K1560" s="1" t="s">
        <v>18342</v>
      </c>
      <c r="L1560" s="1" t="s">
        <v>1558</v>
      </c>
      <c r="M1560" s="1" t="s">
        <v>13106</v>
      </c>
      <c r="N1560" s="1" t="s">
        <v>13220</v>
      </c>
      <c r="O1560" s="1" t="s">
        <v>1558</v>
      </c>
      <c r="P1560" s="1" t="s">
        <v>18741</v>
      </c>
      <c r="Q1560" s="1" t="s">
        <v>19510</v>
      </c>
      <c r="R1560" s="1" t="s">
        <v>14034</v>
      </c>
      <c r="S1560" s="1" t="s">
        <v>1558</v>
      </c>
      <c r="T1560" s="1"/>
      <c r="U1560" s="1"/>
      <c r="V1560" s="1" t="s">
        <v>14044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6571</v>
      </c>
      <c r="G1561" s="1" t="s">
        <v>8197</v>
      </c>
      <c r="H1561" s="1" t="s">
        <v>9771</v>
      </c>
      <c r="I1561" s="1" t="s">
        <v>11435</v>
      </c>
      <c r="J1561" s="1"/>
      <c r="K1561" s="1" t="s">
        <v>18342</v>
      </c>
      <c r="L1561" s="1" t="s">
        <v>1559</v>
      </c>
      <c r="M1561" s="1" t="s">
        <v>13107</v>
      </c>
      <c r="N1561" s="1" t="s">
        <v>13220</v>
      </c>
      <c r="O1561" s="1" t="s">
        <v>1559</v>
      </c>
      <c r="P1561" s="1" t="s">
        <v>18741</v>
      </c>
      <c r="Q1561" s="1" t="s">
        <v>19511</v>
      </c>
      <c r="R1561" s="1" t="s">
        <v>14034</v>
      </c>
      <c r="S1561" s="1" t="s">
        <v>1559</v>
      </c>
      <c r="T1561" s="1"/>
      <c r="U1561" s="1"/>
      <c r="V1561" s="1" t="s">
        <v>14044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6572</v>
      </c>
      <c r="G1562" s="1" t="s">
        <v>8198</v>
      </c>
      <c r="H1562" s="1" t="s">
        <v>9772</v>
      </c>
      <c r="I1562" s="1" t="s">
        <v>11436</v>
      </c>
      <c r="J1562" s="1"/>
      <c r="K1562" s="1" t="s">
        <v>18342</v>
      </c>
      <c r="L1562" s="1" t="s">
        <v>1560</v>
      </c>
      <c r="M1562" s="1" t="s">
        <v>13108</v>
      </c>
      <c r="N1562" s="1" t="s">
        <v>13220</v>
      </c>
      <c r="O1562" s="1" t="s">
        <v>1560</v>
      </c>
      <c r="P1562" s="1" t="s">
        <v>18741</v>
      </c>
      <c r="Q1562" s="1" t="s">
        <v>19512</v>
      </c>
      <c r="R1562" s="1" t="s">
        <v>14034</v>
      </c>
      <c r="S1562" s="1" t="s">
        <v>1560</v>
      </c>
      <c r="T1562" s="1"/>
      <c r="U1562" s="1"/>
      <c r="V1562" s="1" t="s">
        <v>14044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6569</v>
      </c>
      <c r="G1563" s="1" t="s">
        <v>8199</v>
      </c>
      <c r="H1563" s="1" t="s">
        <v>9769</v>
      </c>
      <c r="I1563" s="1" t="s">
        <v>11437</v>
      </c>
      <c r="J1563" s="1"/>
      <c r="K1563" s="1" t="s">
        <v>18342</v>
      </c>
      <c r="L1563" s="1" t="s">
        <v>1561</v>
      </c>
      <c r="M1563" s="1" t="s">
        <v>13109</v>
      </c>
      <c r="N1563" s="1" t="s">
        <v>13220</v>
      </c>
      <c r="O1563" s="1" t="s">
        <v>1561</v>
      </c>
      <c r="P1563" s="1" t="s">
        <v>18742</v>
      </c>
      <c r="Q1563" s="1" t="s">
        <v>18742</v>
      </c>
      <c r="R1563" s="1" t="s">
        <v>14034</v>
      </c>
      <c r="S1563" s="1" t="s">
        <v>1561</v>
      </c>
      <c r="T1563" s="1"/>
      <c r="U1563" s="1" t="s">
        <v>19984</v>
      </c>
      <c r="V1563" s="1" t="s">
        <v>14044</v>
      </c>
      <c r="W1563" s="1" t="s">
        <v>1561</v>
      </c>
      <c r="X1563" s="1" t="s">
        <v>20078</v>
      </c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6573</v>
      </c>
      <c r="G1564" s="1" t="s">
        <v>8200</v>
      </c>
      <c r="H1564" s="1" t="s">
        <v>9773</v>
      </c>
      <c r="I1564" s="1" t="s">
        <v>11438</v>
      </c>
      <c r="J1564" s="1"/>
      <c r="K1564" s="1" t="s">
        <v>18342</v>
      </c>
      <c r="L1564" s="1" t="s">
        <v>1562</v>
      </c>
      <c r="M1564" s="1" t="s">
        <v>13110</v>
      </c>
      <c r="N1564" s="1" t="s">
        <v>13220</v>
      </c>
      <c r="O1564" s="1" t="s">
        <v>1562</v>
      </c>
      <c r="P1564" s="1" t="s">
        <v>18742</v>
      </c>
      <c r="Q1564" s="1" t="s">
        <v>18742</v>
      </c>
      <c r="R1564" s="1" t="s">
        <v>14034</v>
      </c>
      <c r="S1564" s="1" t="s">
        <v>1562</v>
      </c>
      <c r="T1564" s="1"/>
      <c r="U1564" s="1"/>
      <c r="V1564" s="1" t="s">
        <v>14044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6574</v>
      </c>
      <c r="G1565" s="1" t="s">
        <v>8201</v>
      </c>
      <c r="H1565" s="1" t="s">
        <v>9774</v>
      </c>
      <c r="I1565" s="1" t="s">
        <v>11439</v>
      </c>
      <c r="J1565" s="1"/>
      <c r="K1565" s="1" t="s">
        <v>18342</v>
      </c>
      <c r="L1565" s="1" t="s">
        <v>1563</v>
      </c>
      <c r="M1565" s="1" t="s">
        <v>13111</v>
      </c>
      <c r="N1565" s="1" t="s">
        <v>13220</v>
      </c>
      <c r="O1565" s="1" t="s">
        <v>1563</v>
      </c>
      <c r="P1565" s="1" t="s">
        <v>18743</v>
      </c>
      <c r="Q1565" s="1" t="s">
        <v>19513</v>
      </c>
      <c r="R1565" s="1" t="s">
        <v>14034</v>
      </c>
      <c r="S1565" s="1" t="s">
        <v>1563</v>
      </c>
      <c r="T1565" s="1" t="s">
        <v>19771</v>
      </c>
      <c r="U1565" s="1"/>
      <c r="V1565" s="1" t="s">
        <v>14044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6575</v>
      </c>
      <c r="G1566" s="1" t="s">
        <v>8202</v>
      </c>
      <c r="H1566" s="1" t="s">
        <v>9775</v>
      </c>
      <c r="I1566" s="1" t="s">
        <v>11440</v>
      </c>
      <c r="J1566" s="1"/>
      <c r="K1566" s="1" t="s">
        <v>18342</v>
      </c>
      <c r="L1566" s="1" t="s">
        <v>1564</v>
      </c>
      <c r="M1566" s="1" t="s">
        <v>13112</v>
      </c>
      <c r="N1566" s="1" t="s">
        <v>13220</v>
      </c>
      <c r="O1566" s="1" t="s">
        <v>1564</v>
      </c>
      <c r="P1566" s="1" t="s">
        <v>18743</v>
      </c>
      <c r="Q1566" s="1" t="s">
        <v>19514</v>
      </c>
      <c r="R1566" s="1" t="s">
        <v>14034</v>
      </c>
      <c r="S1566" s="1" t="s">
        <v>1564</v>
      </c>
      <c r="T1566" s="1"/>
      <c r="U1566" s="1"/>
      <c r="V1566" s="1" t="s">
        <v>14044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6576</v>
      </c>
      <c r="G1567" s="1" t="s">
        <v>8203</v>
      </c>
      <c r="H1567" s="1" t="s">
        <v>9776</v>
      </c>
      <c r="I1567" s="1" t="s">
        <v>11441</v>
      </c>
      <c r="J1567" s="1"/>
      <c r="K1567" s="1" t="s">
        <v>18342</v>
      </c>
      <c r="L1567" s="1" t="s">
        <v>1565</v>
      </c>
      <c r="M1567" s="1" t="s">
        <v>13113</v>
      </c>
      <c r="N1567" s="1" t="s">
        <v>13220</v>
      </c>
      <c r="O1567" s="1" t="s">
        <v>1565</v>
      </c>
      <c r="P1567" s="1" t="s">
        <v>18744</v>
      </c>
      <c r="Q1567" s="1" t="s">
        <v>18744</v>
      </c>
      <c r="R1567" s="1" t="s">
        <v>14034</v>
      </c>
      <c r="S1567" s="1" t="s">
        <v>1565</v>
      </c>
      <c r="T1567" s="1"/>
      <c r="U1567" s="1" t="s">
        <v>19985</v>
      </c>
      <c r="V1567" s="1" t="s">
        <v>14044</v>
      </c>
      <c r="W1567" s="1" t="s">
        <v>1565</v>
      </c>
      <c r="X1567" s="1"/>
      <c r="Y1567" t="s">
        <v>20204</v>
      </c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6577</v>
      </c>
      <c r="G1568" s="1" t="s">
        <v>8204</v>
      </c>
      <c r="H1568" s="1" t="s">
        <v>9777</v>
      </c>
      <c r="I1568" s="1" t="s">
        <v>11442</v>
      </c>
      <c r="J1568" s="1"/>
      <c r="K1568" s="1" t="s">
        <v>18342</v>
      </c>
      <c r="L1568" s="1" t="s">
        <v>1566</v>
      </c>
      <c r="M1568" s="1" t="s">
        <v>13114</v>
      </c>
      <c r="N1568" s="1" t="s">
        <v>13220</v>
      </c>
      <c r="O1568" s="1" t="s">
        <v>1566</v>
      </c>
      <c r="P1568" s="1" t="s">
        <v>18744</v>
      </c>
      <c r="Q1568" s="1" t="s">
        <v>18744</v>
      </c>
      <c r="R1568" s="1" t="s">
        <v>14034</v>
      </c>
      <c r="S1568" s="1" t="s">
        <v>1566</v>
      </c>
      <c r="T1568" s="1"/>
      <c r="U1568" s="1"/>
      <c r="V1568" s="1" t="s">
        <v>14044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6578</v>
      </c>
      <c r="G1569" s="1" t="s">
        <v>4954</v>
      </c>
      <c r="H1569" s="1" t="s">
        <v>9778</v>
      </c>
      <c r="I1569" s="1" t="s">
        <v>11443</v>
      </c>
      <c r="J1569" s="1"/>
      <c r="K1569" s="1" t="s">
        <v>18342</v>
      </c>
      <c r="L1569" s="1" t="s">
        <v>1567</v>
      </c>
      <c r="M1569" s="1" t="s">
        <v>13115</v>
      </c>
      <c r="N1569" s="1" t="s">
        <v>13220</v>
      </c>
      <c r="O1569" s="1" t="s">
        <v>1567</v>
      </c>
      <c r="P1569" s="1" t="s">
        <v>18744</v>
      </c>
      <c r="Q1569" s="1" t="s">
        <v>18744</v>
      </c>
      <c r="R1569" s="1" t="s">
        <v>14034</v>
      </c>
      <c r="S1569" s="1" t="s">
        <v>1567</v>
      </c>
      <c r="T1569" s="1"/>
      <c r="U1569" s="1"/>
      <c r="V1569" s="1" t="s">
        <v>14044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6579</v>
      </c>
      <c r="G1570" s="1" t="s">
        <v>8205</v>
      </c>
      <c r="H1570" s="1" t="s">
        <v>9779</v>
      </c>
      <c r="I1570" s="1" t="s">
        <v>11444</v>
      </c>
      <c r="J1570" s="1"/>
      <c r="K1570" s="1" t="s">
        <v>18342</v>
      </c>
      <c r="L1570" s="1" t="s">
        <v>1568</v>
      </c>
      <c r="M1570" s="1" t="s">
        <v>13116</v>
      </c>
      <c r="N1570" s="1" t="s">
        <v>13220</v>
      </c>
      <c r="O1570" s="1" t="s">
        <v>1568</v>
      </c>
      <c r="P1570" s="1" t="s">
        <v>18744</v>
      </c>
      <c r="Q1570" s="1" t="s">
        <v>18744</v>
      </c>
      <c r="R1570" s="1" t="s">
        <v>14034</v>
      </c>
      <c r="S1570" s="1" t="s">
        <v>1568</v>
      </c>
      <c r="T1570" s="1"/>
      <c r="U1570" s="1"/>
      <c r="V1570" s="1" t="s">
        <v>14044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6580</v>
      </c>
      <c r="G1571" s="1" t="s">
        <v>8206</v>
      </c>
      <c r="H1571" s="1" t="s">
        <v>9780</v>
      </c>
      <c r="I1571" s="1" t="s">
        <v>11445</v>
      </c>
      <c r="J1571" s="1"/>
      <c r="K1571" s="1" t="s">
        <v>18342</v>
      </c>
      <c r="L1571" s="1" t="s">
        <v>1569</v>
      </c>
      <c r="M1571" s="1" t="s">
        <v>13117</v>
      </c>
      <c r="N1571" s="1" t="s">
        <v>13220</v>
      </c>
      <c r="O1571" s="1" t="s">
        <v>1569</v>
      </c>
      <c r="P1571" s="1" t="s">
        <v>18744</v>
      </c>
      <c r="Q1571" s="1" t="s">
        <v>18744</v>
      </c>
      <c r="R1571" s="1" t="s">
        <v>14034</v>
      </c>
      <c r="S1571" s="1" t="s">
        <v>1569</v>
      </c>
      <c r="T1571" s="1"/>
      <c r="U1571" s="1"/>
      <c r="V1571" s="1" t="s">
        <v>14044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6581</v>
      </c>
      <c r="G1572" s="1" t="s">
        <v>8207</v>
      </c>
      <c r="H1572" s="1" t="s">
        <v>9781</v>
      </c>
      <c r="I1572" s="1" t="s">
        <v>11446</v>
      </c>
      <c r="J1572" s="1"/>
      <c r="K1572" s="1" t="s">
        <v>18342</v>
      </c>
      <c r="L1572" s="1" t="s">
        <v>1570</v>
      </c>
      <c r="M1572" s="1" t="s">
        <v>13118</v>
      </c>
      <c r="N1572" s="1" t="s">
        <v>13220</v>
      </c>
      <c r="O1572" s="1" t="s">
        <v>1570</v>
      </c>
      <c r="P1572" s="1" t="s">
        <v>18745</v>
      </c>
      <c r="Q1572" s="1" t="s">
        <v>19515</v>
      </c>
      <c r="R1572" s="1" t="s">
        <v>14034</v>
      </c>
      <c r="S1572" s="1" t="s">
        <v>1570</v>
      </c>
      <c r="T1572" s="1" t="s">
        <v>19772</v>
      </c>
      <c r="U1572" s="1"/>
      <c r="V1572" s="1" t="s">
        <v>14044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6582</v>
      </c>
      <c r="G1573" s="1" t="s">
        <v>8208</v>
      </c>
      <c r="H1573" s="1" t="s">
        <v>9782</v>
      </c>
      <c r="I1573" s="1" t="s">
        <v>11447</v>
      </c>
      <c r="J1573" s="1"/>
      <c r="K1573" s="1" t="s">
        <v>18342</v>
      </c>
      <c r="L1573" s="1" t="s">
        <v>1571</v>
      </c>
      <c r="M1573" s="1" t="s">
        <v>13119</v>
      </c>
      <c r="N1573" s="1" t="s">
        <v>13220</v>
      </c>
      <c r="O1573" s="1" t="s">
        <v>1571</v>
      </c>
      <c r="P1573" s="1" t="s">
        <v>18745</v>
      </c>
      <c r="Q1573" s="1" t="s">
        <v>19516</v>
      </c>
      <c r="R1573" s="1" t="s">
        <v>14034</v>
      </c>
      <c r="S1573" s="1" t="s">
        <v>1571</v>
      </c>
      <c r="T1573" s="1"/>
      <c r="U1573" s="1"/>
      <c r="V1573" s="1" t="s">
        <v>14044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6583</v>
      </c>
      <c r="G1574" s="1" t="s">
        <v>8209</v>
      </c>
      <c r="H1574" s="1" t="s">
        <v>9783</v>
      </c>
      <c r="I1574" s="1" t="s">
        <v>11448</v>
      </c>
      <c r="J1574" s="1"/>
      <c r="K1574" s="1" t="s">
        <v>18342</v>
      </c>
      <c r="L1574" s="1" t="s">
        <v>1572</v>
      </c>
      <c r="M1574" s="1" t="s">
        <v>13120</v>
      </c>
      <c r="N1574" s="1" t="s">
        <v>13220</v>
      </c>
      <c r="O1574" s="1" t="s">
        <v>1572</v>
      </c>
      <c r="P1574" s="1" t="s">
        <v>18745</v>
      </c>
      <c r="Q1574" s="1" t="s">
        <v>19517</v>
      </c>
      <c r="R1574" s="1" t="s">
        <v>14034</v>
      </c>
      <c r="S1574" s="1" t="s">
        <v>1572</v>
      </c>
      <c r="T1574" s="1"/>
      <c r="U1574" s="1"/>
      <c r="V1574" s="1" t="s">
        <v>14044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6584</v>
      </c>
      <c r="G1575" s="1" t="s">
        <v>8210</v>
      </c>
      <c r="H1575" s="1" t="s">
        <v>9784</v>
      </c>
      <c r="I1575" s="1" t="s">
        <v>11449</v>
      </c>
      <c r="J1575" s="1"/>
      <c r="K1575" s="1" t="s">
        <v>18342</v>
      </c>
      <c r="L1575" s="1" t="s">
        <v>1573</v>
      </c>
      <c r="M1575" s="1" t="s">
        <v>13121</v>
      </c>
      <c r="N1575" s="1" t="s">
        <v>13220</v>
      </c>
      <c r="O1575" s="1" t="s">
        <v>1573</v>
      </c>
      <c r="P1575" s="1" t="s">
        <v>18746</v>
      </c>
      <c r="Q1575" s="1" t="s">
        <v>18746</v>
      </c>
      <c r="R1575" s="1" t="s">
        <v>14034</v>
      </c>
      <c r="S1575" s="1" t="s">
        <v>1573</v>
      </c>
      <c r="T1575" s="1"/>
      <c r="U1575" s="1" t="s">
        <v>19986</v>
      </c>
      <c r="V1575" s="1" t="s">
        <v>14044</v>
      </c>
      <c r="W1575" s="1" t="s">
        <v>1573</v>
      </c>
      <c r="X1575" s="1"/>
      <c r="Y1575" t="s">
        <v>20205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6585</v>
      </c>
      <c r="G1576" s="1" t="s">
        <v>8211</v>
      </c>
      <c r="H1576" s="1" t="s">
        <v>9785</v>
      </c>
      <c r="I1576" s="1" t="s">
        <v>11450</v>
      </c>
      <c r="J1576" s="1"/>
      <c r="K1576" s="1" t="s">
        <v>18342</v>
      </c>
      <c r="L1576" s="1" t="s">
        <v>1574</v>
      </c>
      <c r="M1576" s="1" t="s">
        <v>13122</v>
      </c>
      <c r="N1576" s="1" t="s">
        <v>13220</v>
      </c>
      <c r="O1576" s="1" t="s">
        <v>1574</v>
      </c>
      <c r="P1576" s="1" t="s">
        <v>18747</v>
      </c>
      <c r="Q1576" s="1" t="s">
        <v>19518</v>
      </c>
      <c r="R1576" s="1" t="s">
        <v>14034</v>
      </c>
      <c r="S1576" s="1" t="s">
        <v>1574</v>
      </c>
      <c r="T1576" s="1" t="s">
        <v>19773</v>
      </c>
      <c r="U1576" s="1"/>
      <c r="V1576" s="1" t="s">
        <v>14044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6586</v>
      </c>
      <c r="G1577" s="1" t="s">
        <v>8212</v>
      </c>
      <c r="H1577" s="1" t="s">
        <v>9786</v>
      </c>
      <c r="I1577" s="1" t="s">
        <v>11451</v>
      </c>
      <c r="J1577" s="1"/>
      <c r="K1577" s="1" t="s">
        <v>18342</v>
      </c>
      <c r="L1577" s="1" t="s">
        <v>1575</v>
      </c>
      <c r="M1577" s="1" t="s">
        <v>13123</v>
      </c>
      <c r="N1577" s="1" t="s">
        <v>13220</v>
      </c>
      <c r="O1577" s="1" t="s">
        <v>1575</v>
      </c>
      <c r="P1577" s="1" t="s">
        <v>18748</v>
      </c>
      <c r="Q1577" s="1" t="s">
        <v>18748</v>
      </c>
      <c r="R1577" s="1" t="s">
        <v>14034</v>
      </c>
      <c r="S1577" s="1" t="s">
        <v>1575</v>
      </c>
      <c r="T1577" s="1"/>
      <c r="U1577" s="1" t="s">
        <v>19987</v>
      </c>
      <c r="V1577" s="1" t="s">
        <v>14044</v>
      </c>
      <c r="W1577" s="1" t="s">
        <v>1575</v>
      </c>
      <c r="X1577" s="1"/>
      <c r="Y1577" t="s">
        <v>20206</v>
      </c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6587</v>
      </c>
      <c r="G1578" s="1" t="s">
        <v>8213</v>
      </c>
      <c r="H1578" s="1" t="s">
        <v>9787</v>
      </c>
      <c r="I1578" s="1" t="s">
        <v>11452</v>
      </c>
      <c r="J1578" s="1"/>
      <c r="K1578" s="1" t="s">
        <v>18342</v>
      </c>
      <c r="L1578" s="1" t="s">
        <v>1576</v>
      </c>
      <c r="M1578" s="1" t="s">
        <v>13124</v>
      </c>
      <c r="N1578" s="1" t="s">
        <v>13220</v>
      </c>
      <c r="O1578" s="1" t="s">
        <v>1576</v>
      </c>
      <c r="P1578" s="1" t="s">
        <v>18748</v>
      </c>
      <c r="Q1578" s="1" t="s">
        <v>18748</v>
      </c>
      <c r="R1578" s="1" t="s">
        <v>14034</v>
      </c>
      <c r="S1578" s="1" t="s">
        <v>1576</v>
      </c>
      <c r="T1578" s="1"/>
      <c r="U1578" s="1"/>
      <c r="V1578" s="1" t="s">
        <v>14044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6588</v>
      </c>
      <c r="G1579" s="1" t="s">
        <v>8214</v>
      </c>
      <c r="H1579" s="1" t="s">
        <v>9788</v>
      </c>
      <c r="I1579" s="1" t="s">
        <v>11453</v>
      </c>
      <c r="J1579" s="1"/>
      <c r="K1579" s="1" t="s">
        <v>18342</v>
      </c>
      <c r="L1579" s="1" t="s">
        <v>1577</v>
      </c>
      <c r="M1579" s="1" t="s">
        <v>13125</v>
      </c>
      <c r="N1579" s="1" t="s">
        <v>13220</v>
      </c>
      <c r="O1579" s="1" t="s">
        <v>1577</v>
      </c>
      <c r="P1579" s="1" t="s">
        <v>18748</v>
      </c>
      <c r="Q1579" s="1" t="s">
        <v>18748</v>
      </c>
      <c r="R1579" s="1" t="s">
        <v>14034</v>
      </c>
      <c r="S1579" s="1" t="s">
        <v>1577</v>
      </c>
      <c r="T1579" s="1"/>
      <c r="U1579" s="1"/>
      <c r="V1579" s="1" t="s">
        <v>14044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6589</v>
      </c>
      <c r="G1580" s="1" t="s">
        <v>8215</v>
      </c>
      <c r="H1580" s="1" t="s">
        <v>9789</v>
      </c>
      <c r="I1580" s="1" t="s">
        <v>11454</v>
      </c>
      <c r="J1580" s="1"/>
      <c r="K1580" s="1" t="s">
        <v>18342</v>
      </c>
      <c r="L1580" s="1" t="s">
        <v>1578</v>
      </c>
      <c r="M1580" s="1" t="s">
        <v>13126</v>
      </c>
      <c r="N1580" s="1" t="s">
        <v>13220</v>
      </c>
      <c r="O1580" s="1" t="s">
        <v>1578</v>
      </c>
      <c r="P1580" s="1" t="s">
        <v>18748</v>
      </c>
      <c r="Q1580" s="1" t="s">
        <v>18748</v>
      </c>
      <c r="R1580" s="1" t="s">
        <v>14034</v>
      </c>
      <c r="S1580" s="1" t="s">
        <v>1578</v>
      </c>
      <c r="T1580" s="1"/>
      <c r="U1580" s="1"/>
      <c r="V1580" s="1" t="s">
        <v>14044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6590</v>
      </c>
      <c r="G1581" s="1" t="s">
        <v>8216</v>
      </c>
      <c r="H1581" s="1" t="s">
        <v>9790</v>
      </c>
      <c r="I1581" s="1" t="s">
        <v>11455</v>
      </c>
      <c r="J1581" s="1"/>
      <c r="K1581" s="1" t="s">
        <v>18342</v>
      </c>
      <c r="L1581" s="1" t="s">
        <v>1579</v>
      </c>
      <c r="M1581" s="1" t="s">
        <v>13127</v>
      </c>
      <c r="N1581" s="1" t="s">
        <v>13220</v>
      </c>
      <c r="O1581" s="1" t="s">
        <v>1579</v>
      </c>
      <c r="P1581" s="1" t="s">
        <v>18748</v>
      </c>
      <c r="Q1581" s="1" t="s">
        <v>18748</v>
      </c>
      <c r="R1581" s="1" t="s">
        <v>14034</v>
      </c>
      <c r="S1581" s="1" t="s">
        <v>1579</v>
      </c>
      <c r="T1581" s="1"/>
      <c r="U1581" s="1"/>
      <c r="V1581" s="1" t="s">
        <v>14044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6591</v>
      </c>
      <c r="G1582" s="1" t="s">
        <v>8217</v>
      </c>
      <c r="H1582" s="1" t="s">
        <v>9791</v>
      </c>
      <c r="I1582" s="1" t="s">
        <v>11456</v>
      </c>
      <c r="J1582" s="1"/>
      <c r="K1582" s="1" t="s">
        <v>18342</v>
      </c>
      <c r="L1582" s="1" t="s">
        <v>1580</v>
      </c>
      <c r="M1582" s="1" t="s">
        <v>13128</v>
      </c>
      <c r="N1582" s="1" t="s">
        <v>13220</v>
      </c>
      <c r="O1582" s="1" t="s">
        <v>1580</v>
      </c>
      <c r="P1582" s="1" t="s">
        <v>18749</v>
      </c>
      <c r="Q1582" s="1" t="s">
        <v>19519</v>
      </c>
      <c r="R1582" s="1" t="s">
        <v>14034</v>
      </c>
      <c r="S1582" s="1" t="s">
        <v>1580</v>
      </c>
      <c r="T1582" s="1" t="s">
        <v>19774</v>
      </c>
      <c r="U1582" s="1"/>
      <c r="V1582" s="1" t="s">
        <v>14044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6592</v>
      </c>
      <c r="G1583" s="1" t="s">
        <v>8218</v>
      </c>
      <c r="H1583" s="1" t="s">
        <v>9792</v>
      </c>
      <c r="I1583" s="1" t="s">
        <v>11457</v>
      </c>
      <c r="J1583" s="1"/>
      <c r="K1583" s="1" t="s">
        <v>18342</v>
      </c>
      <c r="L1583" s="1" t="s">
        <v>1581</v>
      </c>
      <c r="M1583" s="1" t="s">
        <v>13129</v>
      </c>
      <c r="N1583" s="1" t="s">
        <v>13220</v>
      </c>
      <c r="O1583" s="1" t="s">
        <v>1581</v>
      </c>
      <c r="P1583" s="1" t="s">
        <v>18749</v>
      </c>
      <c r="Q1583" s="1" t="s">
        <v>19520</v>
      </c>
      <c r="R1583" s="1" t="s">
        <v>14034</v>
      </c>
      <c r="S1583" s="1" t="s">
        <v>1581</v>
      </c>
      <c r="T1583" s="1"/>
      <c r="U1583" s="1"/>
      <c r="V1583" s="1" t="s">
        <v>14044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6593</v>
      </c>
      <c r="G1584" s="1" t="s">
        <v>8219</v>
      </c>
      <c r="H1584" s="1" t="s">
        <v>9775</v>
      </c>
      <c r="I1584" s="1" t="s">
        <v>11458</v>
      </c>
      <c r="J1584" s="1"/>
      <c r="K1584" s="1" t="s">
        <v>18342</v>
      </c>
      <c r="L1584" s="1" t="s">
        <v>1582</v>
      </c>
      <c r="M1584" s="1" t="s">
        <v>13130</v>
      </c>
      <c r="N1584" s="1" t="s">
        <v>13220</v>
      </c>
      <c r="O1584" s="1" t="s">
        <v>1582</v>
      </c>
      <c r="P1584" s="1" t="s">
        <v>18749</v>
      </c>
      <c r="Q1584" s="1" t="s">
        <v>19521</v>
      </c>
      <c r="R1584" s="1" t="s">
        <v>14034</v>
      </c>
      <c r="S1584" s="1" t="s">
        <v>1582</v>
      </c>
      <c r="T1584" s="1"/>
      <c r="U1584" s="1"/>
      <c r="V1584" s="1" t="s">
        <v>14044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6594</v>
      </c>
      <c r="G1585" s="1" t="s">
        <v>8220</v>
      </c>
      <c r="H1585" s="1" t="s">
        <v>9793</v>
      </c>
      <c r="I1585" s="1" t="s">
        <v>11459</v>
      </c>
      <c r="J1585" s="1"/>
      <c r="K1585" s="1" t="s">
        <v>18342</v>
      </c>
      <c r="L1585" s="1" t="s">
        <v>1583</v>
      </c>
      <c r="M1585" s="1" t="s">
        <v>13131</v>
      </c>
      <c r="N1585" s="1" t="s">
        <v>13220</v>
      </c>
      <c r="O1585" s="1" t="s">
        <v>1583</v>
      </c>
      <c r="P1585" s="1" t="s">
        <v>18749</v>
      </c>
      <c r="Q1585" s="1" t="s">
        <v>19522</v>
      </c>
      <c r="R1585" s="1" t="s">
        <v>14034</v>
      </c>
      <c r="S1585" s="1" t="s">
        <v>1583</v>
      </c>
      <c r="T1585" s="1"/>
      <c r="U1585" s="1"/>
      <c r="V1585" s="1" t="s">
        <v>14044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6595</v>
      </c>
      <c r="G1586" s="1" t="s">
        <v>8221</v>
      </c>
      <c r="H1586" s="1" t="s">
        <v>9794</v>
      </c>
      <c r="I1586" s="1" t="s">
        <v>11460</v>
      </c>
      <c r="J1586" s="1"/>
      <c r="K1586" s="1" t="s">
        <v>18342</v>
      </c>
      <c r="L1586" s="1" t="s">
        <v>1584</v>
      </c>
      <c r="M1586" s="1" t="s">
        <v>13132</v>
      </c>
      <c r="N1586" s="1" t="s">
        <v>13220</v>
      </c>
      <c r="O1586" s="1" t="s">
        <v>1584</v>
      </c>
      <c r="P1586" s="1" t="s">
        <v>18749</v>
      </c>
      <c r="Q1586" s="1" t="s">
        <v>19523</v>
      </c>
      <c r="R1586" s="1" t="s">
        <v>14034</v>
      </c>
      <c r="S1586" s="1" t="s">
        <v>1584</v>
      </c>
      <c r="T1586" s="1"/>
      <c r="U1586" s="1"/>
      <c r="V1586" s="1" t="s">
        <v>14044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6596</v>
      </c>
      <c r="G1587" s="1" t="s">
        <v>8222</v>
      </c>
      <c r="H1587" s="1" t="s">
        <v>9795</v>
      </c>
      <c r="I1587" s="1" t="s">
        <v>11461</v>
      </c>
      <c r="J1587" s="1"/>
      <c r="K1587" s="1" t="s">
        <v>18342</v>
      </c>
      <c r="L1587" s="1" t="s">
        <v>1585</v>
      </c>
      <c r="M1587" s="1" t="s">
        <v>13133</v>
      </c>
      <c r="N1587" s="1" t="s">
        <v>13220</v>
      </c>
      <c r="O1587" s="1" t="s">
        <v>1585</v>
      </c>
      <c r="P1587" s="1" t="s">
        <v>18749</v>
      </c>
      <c r="Q1587" s="1" t="s">
        <v>19524</v>
      </c>
      <c r="R1587" s="1" t="s">
        <v>14034</v>
      </c>
      <c r="S1587" s="1" t="s">
        <v>1585</v>
      </c>
      <c r="T1587" s="1"/>
      <c r="U1587" s="1"/>
      <c r="V1587" s="1" t="s">
        <v>14044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6597</v>
      </c>
      <c r="G1588" s="1" t="s">
        <v>8223</v>
      </c>
      <c r="H1588" s="1" t="s">
        <v>9796</v>
      </c>
      <c r="I1588" s="1" t="s">
        <v>11462</v>
      </c>
      <c r="J1588" s="1"/>
      <c r="K1588" s="1" t="s">
        <v>18342</v>
      </c>
      <c r="L1588" s="1" t="s">
        <v>1586</v>
      </c>
      <c r="M1588" s="1" t="s">
        <v>13134</v>
      </c>
      <c r="N1588" s="1" t="s">
        <v>13220</v>
      </c>
      <c r="O1588" s="1" t="s">
        <v>1586</v>
      </c>
      <c r="P1588" s="1" t="s">
        <v>18750</v>
      </c>
      <c r="Q1588" s="1" t="s">
        <v>18750</v>
      </c>
      <c r="R1588" s="1" t="s">
        <v>14034</v>
      </c>
      <c r="S1588" s="1" t="s">
        <v>1586</v>
      </c>
      <c r="T1588" s="1"/>
      <c r="U1588" s="1" t="s">
        <v>19988</v>
      </c>
      <c r="V1588" s="1" t="s">
        <v>14044</v>
      </c>
      <c r="W1588" s="1" t="s">
        <v>1586</v>
      </c>
      <c r="X1588" s="1"/>
      <c r="Y1588" t="s">
        <v>20207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6598</v>
      </c>
      <c r="G1589" s="1" t="s">
        <v>8224</v>
      </c>
      <c r="H1589" s="1" t="s">
        <v>9797</v>
      </c>
      <c r="I1589" s="1" t="s">
        <v>11463</v>
      </c>
      <c r="J1589" s="1"/>
      <c r="K1589" s="1" t="s">
        <v>18342</v>
      </c>
      <c r="L1589" s="1" t="s">
        <v>1587</v>
      </c>
      <c r="M1589" s="1" t="s">
        <v>13135</v>
      </c>
      <c r="N1589" s="1" t="s">
        <v>13220</v>
      </c>
      <c r="O1589" s="1" t="s">
        <v>1587</v>
      </c>
      <c r="P1589" s="1" t="s">
        <v>18750</v>
      </c>
      <c r="Q1589" s="1" t="s">
        <v>18750</v>
      </c>
      <c r="R1589" s="1" t="s">
        <v>14034</v>
      </c>
      <c r="S1589" s="1" t="s">
        <v>1587</v>
      </c>
      <c r="T1589" s="1"/>
      <c r="U1589" s="1"/>
      <c r="V1589" s="1" t="s">
        <v>14044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6599</v>
      </c>
      <c r="G1590" s="1" t="s">
        <v>8225</v>
      </c>
      <c r="H1590" s="1" t="s">
        <v>9798</v>
      </c>
      <c r="I1590" s="1" t="s">
        <v>11464</v>
      </c>
      <c r="J1590" s="1"/>
      <c r="K1590" s="1" t="s">
        <v>18342</v>
      </c>
      <c r="L1590" s="1" t="s">
        <v>1588</v>
      </c>
      <c r="M1590" s="1" t="s">
        <v>13136</v>
      </c>
      <c r="N1590" s="1" t="s">
        <v>13220</v>
      </c>
      <c r="O1590" s="1" t="s">
        <v>1588</v>
      </c>
      <c r="P1590" s="1" t="s">
        <v>18750</v>
      </c>
      <c r="Q1590" s="1" t="s">
        <v>18750</v>
      </c>
      <c r="R1590" s="1" t="s">
        <v>14034</v>
      </c>
      <c r="S1590" s="1" t="s">
        <v>1588</v>
      </c>
      <c r="T1590" s="1"/>
      <c r="U1590" s="1"/>
      <c r="V1590" s="1" t="s">
        <v>14044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6600</v>
      </c>
      <c r="G1591" s="1" t="s">
        <v>8226</v>
      </c>
      <c r="H1591" s="1" t="s">
        <v>9799</v>
      </c>
      <c r="I1591" s="1" t="s">
        <v>11465</v>
      </c>
      <c r="J1591" s="1"/>
      <c r="K1591" s="1" t="s">
        <v>18342</v>
      </c>
      <c r="L1591" s="1" t="s">
        <v>1589</v>
      </c>
      <c r="M1591" s="1" t="s">
        <v>13137</v>
      </c>
      <c r="N1591" s="1" t="s">
        <v>13220</v>
      </c>
      <c r="O1591" s="1" t="s">
        <v>1589</v>
      </c>
      <c r="P1591" s="1" t="s">
        <v>18751</v>
      </c>
      <c r="Q1591" s="1" t="s">
        <v>19525</v>
      </c>
      <c r="R1591" s="1" t="s">
        <v>14034</v>
      </c>
      <c r="S1591" s="1" t="s">
        <v>1589</v>
      </c>
      <c r="T1591" s="1" t="s">
        <v>19775</v>
      </c>
      <c r="U1591" s="1"/>
      <c r="V1591" s="1" t="s">
        <v>14044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6601</v>
      </c>
      <c r="G1592" s="1" t="s">
        <v>8227</v>
      </c>
      <c r="H1592" s="1" t="s">
        <v>9800</v>
      </c>
      <c r="I1592" s="1" t="s">
        <v>11466</v>
      </c>
      <c r="J1592" s="1"/>
      <c r="K1592" s="1" t="s">
        <v>18342</v>
      </c>
      <c r="L1592" s="1" t="s">
        <v>1590</v>
      </c>
      <c r="M1592" s="1" t="s">
        <v>13138</v>
      </c>
      <c r="N1592" s="1" t="s">
        <v>13220</v>
      </c>
      <c r="O1592" s="1" t="s">
        <v>1590</v>
      </c>
      <c r="P1592" s="1" t="s">
        <v>18751</v>
      </c>
      <c r="Q1592" s="1" t="s">
        <v>19526</v>
      </c>
      <c r="R1592" s="1" t="s">
        <v>14034</v>
      </c>
      <c r="S1592" s="1" t="s">
        <v>1590</v>
      </c>
      <c r="T1592" s="1"/>
      <c r="U1592" s="1"/>
      <c r="V1592" s="1" t="s">
        <v>14044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6602</v>
      </c>
      <c r="G1593" s="1" t="s">
        <v>8228</v>
      </c>
      <c r="H1593" s="1" t="s">
        <v>9786</v>
      </c>
      <c r="I1593" s="1" t="s">
        <v>11467</v>
      </c>
      <c r="J1593" s="1"/>
      <c r="K1593" s="1" t="s">
        <v>18342</v>
      </c>
      <c r="L1593" s="1" t="s">
        <v>1591</v>
      </c>
      <c r="M1593" s="1" t="s">
        <v>13139</v>
      </c>
      <c r="N1593" s="1" t="s">
        <v>13220</v>
      </c>
      <c r="O1593" s="1" t="s">
        <v>1591</v>
      </c>
      <c r="P1593" s="1" t="s">
        <v>18751</v>
      </c>
      <c r="Q1593" s="1" t="s">
        <v>19527</v>
      </c>
      <c r="R1593" s="1" t="s">
        <v>14034</v>
      </c>
      <c r="S1593" s="1" t="s">
        <v>1591</v>
      </c>
      <c r="T1593" s="1"/>
      <c r="U1593" s="1"/>
      <c r="V1593" s="1" t="s">
        <v>14044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6603</v>
      </c>
      <c r="G1594" s="1" t="s">
        <v>8229</v>
      </c>
      <c r="H1594" s="1" t="s">
        <v>9801</v>
      </c>
      <c r="I1594" s="1" t="s">
        <v>11468</v>
      </c>
      <c r="J1594" s="1"/>
      <c r="K1594" s="1" t="s">
        <v>18342</v>
      </c>
      <c r="L1594" s="1" t="s">
        <v>1592</v>
      </c>
      <c r="M1594" s="1" t="s">
        <v>13140</v>
      </c>
      <c r="N1594" s="1" t="s">
        <v>13220</v>
      </c>
      <c r="O1594" s="1" t="s">
        <v>1592</v>
      </c>
      <c r="P1594" s="1" t="s">
        <v>18751</v>
      </c>
      <c r="Q1594" s="1" t="s">
        <v>19528</v>
      </c>
      <c r="R1594" s="1" t="s">
        <v>14034</v>
      </c>
      <c r="S1594" s="1" t="s">
        <v>1592</v>
      </c>
      <c r="T1594" s="1"/>
      <c r="U1594" s="1"/>
      <c r="V1594" s="1" t="s">
        <v>14044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6604</v>
      </c>
      <c r="G1595" s="1" t="s">
        <v>8230</v>
      </c>
      <c r="H1595" s="1" t="s">
        <v>9802</v>
      </c>
      <c r="I1595" s="1" t="s">
        <v>11469</v>
      </c>
      <c r="J1595" s="1"/>
      <c r="K1595" s="1" t="s">
        <v>18342</v>
      </c>
      <c r="L1595" s="1" t="s">
        <v>1593</v>
      </c>
      <c r="M1595" s="1" t="s">
        <v>13141</v>
      </c>
      <c r="N1595" s="1" t="s">
        <v>13220</v>
      </c>
      <c r="O1595" s="1" t="s">
        <v>1593</v>
      </c>
      <c r="P1595" s="1" t="s">
        <v>18751</v>
      </c>
      <c r="Q1595" s="1" t="s">
        <v>19529</v>
      </c>
      <c r="R1595" s="1" t="s">
        <v>14034</v>
      </c>
      <c r="S1595" s="1" t="s">
        <v>1593</v>
      </c>
      <c r="T1595" s="1"/>
      <c r="U1595" s="1"/>
      <c r="V1595" s="1" t="s">
        <v>14044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6605</v>
      </c>
      <c r="G1596" s="1" t="s">
        <v>8231</v>
      </c>
      <c r="H1596" s="1" t="s">
        <v>9803</v>
      </c>
      <c r="I1596" s="1" t="s">
        <v>11470</v>
      </c>
      <c r="J1596" s="1"/>
      <c r="K1596" s="1" t="s">
        <v>18342</v>
      </c>
      <c r="L1596" s="1" t="s">
        <v>1594</v>
      </c>
      <c r="M1596" s="1" t="s">
        <v>13142</v>
      </c>
      <c r="N1596" s="1" t="s">
        <v>13220</v>
      </c>
      <c r="O1596" s="1" t="s">
        <v>1594</v>
      </c>
      <c r="P1596" s="1" t="s">
        <v>18751</v>
      </c>
      <c r="Q1596" s="1" t="s">
        <v>19530</v>
      </c>
      <c r="R1596" s="1" t="s">
        <v>14034</v>
      </c>
      <c r="S1596" s="1" t="s">
        <v>1594</v>
      </c>
      <c r="T1596" s="1"/>
      <c r="U1596" s="1"/>
      <c r="V1596" s="1" t="s">
        <v>14044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6606</v>
      </c>
      <c r="G1597" s="1" t="s">
        <v>8232</v>
      </c>
      <c r="H1597" s="1" t="s">
        <v>9804</v>
      </c>
      <c r="I1597" s="1" t="s">
        <v>11471</v>
      </c>
      <c r="J1597" s="1"/>
      <c r="K1597" s="1" t="s">
        <v>18342</v>
      </c>
      <c r="L1597" s="1" t="s">
        <v>1595</v>
      </c>
      <c r="M1597" s="1" t="s">
        <v>13143</v>
      </c>
      <c r="N1597" s="1" t="s">
        <v>13220</v>
      </c>
      <c r="O1597" s="1" t="s">
        <v>1595</v>
      </c>
      <c r="P1597" s="1" t="s">
        <v>18751</v>
      </c>
      <c r="Q1597" s="1" t="s">
        <v>19531</v>
      </c>
      <c r="R1597" s="1" t="s">
        <v>14034</v>
      </c>
      <c r="S1597" s="1" t="s">
        <v>1595</v>
      </c>
      <c r="T1597" s="1"/>
      <c r="U1597" s="1"/>
      <c r="V1597" s="1" t="s">
        <v>14044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6607</v>
      </c>
      <c r="G1598" s="1" t="s">
        <v>8233</v>
      </c>
      <c r="H1598" s="1" t="s">
        <v>9805</v>
      </c>
      <c r="I1598" s="1" t="s">
        <v>11472</v>
      </c>
      <c r="J1598" s="1"/>
      <c r="K1598" s="1" t="s">
        <v>18342</v>
      </c>
      <c r="L1598" s="1" t="s">
        <v>1596</v>
      </c>
      <c r="M1598" s="1" t="s">
        <v>13144</v>
      </c>
      <c r="N1598" s="1" t="s">
        <v>13220</v>
      </c>
      <c r="O1598" s="1" t="s">
        <v>1596</v>
      </c>
      <c r="P1598" s="1" t="s">
        <v>18751</v>
      </c>
      <c r="Q1598" s="1" t="s">
        <v>19532</v>
      </c>
      <c r="R1598" s="1" t="s">
        <v>14034</v>
      </c>
      <c r="S1598" s="1" t="s">
        <v>1596</v>
      </c>
      <c r="T1598" s="1"/>
      <c r="U1598" s="1"/>
      <c r="V1598" s="1" t="s">
        <v>14044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6608</v>
      </c>
      <c r="G1599" s="1" t="s">
        <v>8234</v>
      </c>
      <c r="H1599" s="1" t="s">
        <v>9806</v>
      </c>
      <c r="I1599" s="1" t="s">
        <v>11473</v>
      </c>
      <c r="J1599" s="1"/>
      <c r="K1599" s="1" t="s">
        <v>18342</v>
      </c>
      <c r="L1599" s="1" t="s">
        <v>1597</v>
      </c>
      <c r="M1599" s="1" t="s">
        <v>13145</v>
      </c>
      <c r="N1599" s="1" t="s">
        <v>13220</v>
      </c>
      <c r="O1599" s="1" t="s">
        <v>1597</v>
      </c>
      <c r="P1599" s="1" t="s">
        <v>18751</v>
      </c>
      <c r="Q1599" s="1" t="s">
        <v>19533</v>
      </c>
      <c r="R1599" s="1" t="s">
        <v>14034</v>
      </c>
      <c r="S1599" s="1" t="s">
        <v>1597</v>
      </c>
      <c r="T1599" s="1"/>
      <c r="U1599" s="1"/>
      <c r="V1599" s="1" t="s">
        <v>14044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6609</v>
      </c>
      <c r="G1600" s="1" t="s">
        <v>8235</v>
      </c>
      <c r="H1600" s="1" t="s">
        <v>9807</v>
      </c>
      <c r="I1600" s="1" t="s">
        <v>11474</v>
      </c>
      <c r="J1600" s="1"/>
      <c r="K1600" s="1" t="s">
        <v>18342</v>
      </c>
      <c r="L1600" s="1" t="s">
        <v>1598</v>
      </c>
      <c r="M1600" s="1" t="s">
        <v>13146</v>
      </c>
      <c r="N1600" s="1" t="s">
        <v>13220</v>
      </c>
      <c r="O1600" s="1" t="s">
        <v>1598</v>
      </c>
      <c r="P1600" s="1" t="s">
        <v>18751</v>
      </c>
      <c r="Q1600" s="1" t="s">
        <v>19534</v>
      </c>
      <c r="R1600" s="1" t="s">
        <v>14034</v>
      </c>
      <c r="S1600" s="1" t="s">
        <v>1598</v>
      </c>
      <c r="T1600" s="1"/>
      <c r="U1600" s="1"/>
      <c r="V1600" s="1" t="s">
        <v>14044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6610</v>
      </c>
      <c r="G1601" s="1" t="s">
        <v>8236</v>
      </c>
      <c r="H1601" s="1" t="s">
        <v>9808</v>
      </c>
      <c r="I1601" s="1" t="s">
        <v>11475</v>
      </c>
      <c r="J1601" s="1"/>
      <c r="K1601" s="1" t="s">
        <v>18342</v>
      </c>
      <c r="L1601" s="1" t="s">
        <v>1599</v>
      </c>
      <c r="M1601" s="1" t="s">
        <v>13147</v>
      </c>
      <c r="N1601" s="1" t="s">
        <v>13220</v>
      </c>
      <c r="O1601" s="1" t="s">
        <v>1599</v>
      </c>
      <c r="P1601" s="1" t="s">
        <v>18751</v>
      </c>
      <c r="Q1601" s="1" t="s">
        <v>19535</v>
      </c>
      <c r="R1601" s="1" t="s">
        <v>14034</v>
      </c>
      <c r="S1601" s="1" t="s">
        <v>1599</v>
      </c>
      <c r="T1601" s="1"/>
      <c r="U1601" s="1"/>
      <c r="V1601" s="1" t="s">
        <v>14044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6611</v>
      </c>
      <c r="G1602" s="1" t="s">
        <v>8237</v>
      </c>
      <c r="H1602" s="1" t="s">
        <v>9809</v>
      </c>
      <c r="I1602" s="1" t="s">
        <v>11476</v>
      </c>
      <c r="J1602" s="1"/>
      <c r="K1602" s="1" t="s">
        <v>18342</v>
      </c>
      <c r="L1602" s="1" t="s">
        <v>1600</v>
      </c>
      <c r="M1602" s="1" t="s">
        <v>13148</v>
      </c>
      <c r="N1602" s="1" t="s">
        <v>13220</v>
      </c>
      <c r="O1602" s="1" t="s">
        <v>1600</v>
      </c>
      <c r="P1602" s="1" t="s">
        <v>18752</v>
      </c>
      <c r="Q1602" s="1" t="s">
        <v>18752</v>
      </c>
      <c r="R1602" s="1" t="s">
        <v>14034</v>
      </c>
      <c r="S1602" s="1" t="s">
        <v>1600</v>
      </c>
      <c r="T1602" s="1"/>
      <c r="U1602" s="1" t="s">
        <v>19989</v>
      </c>
      <c r="V1602" s="1" t="s">
        <v>14044</v>
      </c>
      <c r="W1602" s="1" t="s">
        <v>1600</v>
      </c>
      <c r="X1602" s="1" t="s">
        <v>20079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6612</v>
      </c>
      <c r="G1603" s="1" t="s">
        <v>8238</v>
      </c>
      <c r="H1603" s="1" t="s">
        <v>9810</v>
      </c>
      <c r="I1603" s="1" t="s">
        <v>11477</v>
      </c>
      <c r="J1603" s="1"/>
      <c r="K1603" s="1" t="s">
        <v>18342</v>
      </c>
      <c r="L1603" s="1" t="s">
        <v>1601</v>
      </c>
      <c r="M1603" s="1" t="s">
        <v>13149</v>
      </c>
      <c r="N1603" s="1" t="s">
        <v>13220</v>
      </c>
      <c r="O1603" s="1" t="s">
        <v>1601</v>
      </c>
      <c r="P1603" s="1" t="s">
        <v>18752</v>
      </c>
      <c r="Q1603" s="1" t="s">
        <v>18752</v>
      </c>
      <c r="R1603" s="1" t="s">
        <v>14034</v>
      </c>
      <c r="S1603" s="1" t="s">
        <v>1601</v>
      </c>
      <c r="T1603" s="1"/>
      <c r="U1603" s="1"/>
      <c r="V1603" s="1" t="s">
        <v>14044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6613</v>
      </c>
      <c r="G1604" s="1" t="s">
        <v>4989</v>
      </c>
      <c r="H1604" s="1" t="s">
        <v>9811</v>
      </c>
      <c r="I1604" s="1" t="s">
        <v>11478</v>
      </c>
      <c r="J1604" s="1"/>
      <c r="K1604" s="1" t="s">
        <v>18342</v>
      </c>
      <c r="L1604" s="1" t="s">
        <v>1602</v>
      </c>
      <c r="M1604" s="1" t="s">
        <v>13150</v>
      </c>
      <c r="N1604" s="1" t="s">
        <v>13220</v>
      </c>
      <c r="O1604" s="1" t="s">
        <v>1602</v>
      </c>
      <c r="P1604" s="1" t="s">
        <v>18752</v>
      </c>
      <c r="Q1604" s="1" t="s">
        <v>18752</v>
      </c>
      <c r="R1604" s="1" t="s">
        <v>14034</v>
      </c>
      <c r="S1604" s="1" t="s">
        <v>1602</v>
      </c>
      <c r="T1604" s="1"/>
      <c r="U1604" s="1"/>
      <c r="V1604" s="1" t="s">
        <v>14044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6614</v>
      </c>
      <c r="G1605" s="1" t="s">
        <v>8239</v>
      </c>
      <c r="H1605" s="1" t="s">
        <v>9812</v>
      </c>
      <c r="I1605" s="1" t="s">
        <v>11479</v>
      </c>
      <c r="J1605" s="1"/>
      <c r="K1605" s="1" t="s">
        <v>18342</v>
      </c>
      <c r="L1605" s="1" t="s">
        <v>1603</v>
      </c>
      <c r="M1605" s="1" t="s">
        <v>13151</v>
      </c>
      <c r="N1605" s="1" t="s">
        <v>13220</v>
      </c>
      <c r="O1605" s="1" t="s">
        <v>1603</v>
      </c>
      <c r="P1605" s="1" t="s">
        <v>18752</v>
      </c>
      <c r="Q1605" s="1" t="s">
        <v>18752</v>
      </c>
      <c r="R1605" s="1" t="s">
        <v>14034</v>
      </c>
      <c r="S1605" s="1" t="s">
        <v>1603</v>
      </c>
      <c r="T1605" s="1"/>
      <c r="U1605" s="1"/>
      <c r="V1605" s="1" t="s">
        <v>14044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6615</v>
      </c>
      <c r="G1606" s="1" t="s">
        <v>8240</v>
      </c>
      <c r="H1606" s="1" t="s">
        <v>9813</v>
      </c>
      <c r="I1606" s="1" t="s">
        <v>11480</v>
      </c>
      <c r="J1606" s="1"/>
      <c r="K1606" s="1" t="s">
        <v>18342</v>
      </c>
      <c r="L1606" s="1" t="s">
        <v>1604</v>
      </c>
      <c r="M1606" s="1" t="s">
        <v>13152</v>
      </c>
      <c r="N1606" s="1" t="s">
        <v>13220</v>
      </c>
      <c r="O1606" s="1" t="s">
        <v>1604</v>
      </c>
      <c r="P1606" s="1" t="s">
        <v>18753</v>
      </c>
      <c r="Q1606" s="1" t="s">
        <v>19536</v>
      </c>
      <c r="R1606" s="1" t="s">
        <v>14034</v>
      </c>
      <c r="S1606" s="1" t="s">
        <v>1604</v>
      </c>
      <c r="T1606" s="1" t="s">
        <v>19776</v>
      </c>
      <c r="U1606" s="1"/>
      <c r="V1606" s="1" t="s">
        <v>14044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6616</v>
      </c>
      <c r="G1607" s="1" t="s">
        <v>8241</v>
      </c>
      <c r="H1607" s="1" t="s">
        <v>9814</v>
      </c>
      <c r="I1607" s="1" t="s">
        <v>11481</v>
      </c>
      <c r="J1607" s="1"/>
      <c r="K1607" s="1" t="s">
        <v>18342</v>
      </c>
      <c r="L1607" s="1" t="s">
        <v>1605</v>
      </c>
      <c r="M1607" s="1" t="s">
        <v>13153</v>
      </c>
      <c r="N1607" s="1" t="s">
        <v>13220</v>
      </c>
      <c r="O1607" s="1" t="s">
        <v>1605</v>
      </c>
      <c r="P1607" s="1" t="s">
        <v>18753</v>
      </c>
      <c r="Q1607" s="1" t="s">
        <v>19537</v>
      </c>
      <c r="R1607" s="1" t="s">
        <v>14034</v>
      </c>
      <c r="S1607" s="1" t="s">
        <v>1605</v>
      </c>
      <c r="T1607" s="1"/>
      <c r="U1607" s="1"/>
      <c r="V1607" s="1" t="s">
        <v>14044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6617</v>
      </c>
      <c r="G1608" s="1" t="s">
        <v>8242</v>
      </c>
      <c r="H1608" s="1" t="s">
        <v>9815</v>
      </c>
      <c r="I1608" s="1" t="s">
        <v>11482</v>
      </c>
      <c r="J1608" s="1"/>
      <c r="K1608" s="1" t="s">
        <v>18342</v>
      </c>
      <c r="L1608" s="1" t="s">
        <v>1606</v>
      </c>
      <c r="M1608" s="1" t="s">
        <v>13154</v>
      </c>
      <c r="N1608" s="1" t="s">
        <v>13220</v>
      </c>
      <c r="O1608" s="1" t="s">
        <v>1606</v>
      </c>
      <c r="P1608" s="1" t="s">
        <v>18753</v>
      </c>
      <c r="Q1608" s="1" t="s">
        <v>19538</v>
      </c>
      <c r="R1608" s="1" t="s">
        <v>14034</v>
      </c>
      <c r="S1608" s="1" t="s">
        <v>1606</v>
      </c>
      <c r="T1608" s="1"/>
      <c r="U1608" s="1"/>
      <c r="V1608" s="1" t="s">
        <v>14044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6618</v>
      </c>
      <c r="G1609" s="1" t="s">
        <v>8243</v>
      </c>
      <c r="H1609" s="1" t="s">
        <v>9816</v>
      </c>
      <c r="I1609" s="1" t="s">
        <v>11483</v>
      </c>
      <c r="J1609" s="1"/>
      <c r="K1609" s="1" t="s">
        <v>18342</v>
      </c>
      <c r="L1609" s="1" t="s">
        <v>1607</v>
      </c>
      <c r="M1609" s="1" t="s">
        <v>13155</v>
      </c>
      <c r="N1609" s="1" t="s">
        <v>13220</v>
      </c>
      <c r="O1609" s="1" t="s">
        <v>1607</v>
      </c>
      <c r="P1609" s="1" t="s">
        <v>18754</v>
      </c>
      <c r="Q1609" s="1" t="s">
        <v>18754</v>
      </c>
      <c r="R1609" s="1" t="s">
        <v>14034</v>
      </c>
      <c r="S1609" s="1" t="s">
        <v>1607</v>
      </c>
      <c r="T1609" s="1"/>
      <c r="U1609" s="1" t="s">
        <v>19990</v>
      </c>
      <c r="V1609" s="1" t="s">
        <v>14044</v>
      </c>
      <c r="W1609" s="1" t="s">
        <v>1607</v>
      </c>
      <c r="X1609" s="1" t="s">
        <v>20080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6619</v>
      </c>
      <c r="G1610" s="1" t="s">
        <v>8244</v>
      </c>
      <c r="H1610" s="1" t="s">
        <v>9817</v>
      </c>
      <c r="I1610" s="1" t="s">
        <v>11484</v>
      </c>
      <c r="J1610" s="1"/>
      <c r="K1610" s="1" t="s">
        <v>18342</v>
      </c>
      <c r="L1610" s="1" t="s">
        <v>1608</v>
      </c>
      <c r="M1610" s="1" t="s">
        <v>13156</v>
      </c>
      <c r="N1610" s="1" t="s">
        <v>13220</v>
      </c>
      <c r="O1610" s="1" t="s">
        <v>1608</v>
      </c>
      <c r="P1610" s="1" t="s">
        <v>18754</v>
      </c>
      <c r="Q1610" s="1" t="s">
        <v>18754</v>
      </c>
      <c r="R1610" s="1" t="s">
        <v>14034</v>
      </c>
      <c r="S1610" s="1" t="s">
        <v>1608</v>
      </c>
      <c r="T1610" s="1"/>
      <c r="U1610" s="1"/>
      <c r="V1610" s="1" t="s">
        <v>14044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6620</v>
      </c>
      <c r="G1611" s="1" t="s">
        <v>8245</v>
      </c>
      <c r="H1611" s="1" t="s">
        <v>9818</v>
      </c>
      <c r="I1611" s="1" t="s">
        <v>11459</v>
      </c>
      <c r="J1611" s="1"/>
      <c r="K1611" s="1" t="s">
        <v>18342</v>
      </c>
      <c r="L1611" s="1" t="s">
        <v>1609</v>
      </c>
      <c r="M1611" s="1" t="s">
        <v>13157</v>
      </c>
      <c r="N1611" s="1" t="s">
        <v>13220</v>
      </c>
      <c r="O1611" s="1" t="s">
        <v>1609</v>
      </c>
      <c r="P1611" s="1" t="s">
        <v>18754</v>
      </c>
      <c r="Q1611" s="1" t="s">
        <v>18754</v>
      </c>
      <c r="R1611" s="1" t="s">
        <v>14034</v>
      </c>
      <c r="S1611" s="1" t="s">
        <v>1609</v>
      </c>
      <c r="T1611" s="1"/>
      <c r="U1611" s="1"/>
      <c r="V1611" s="1" t="s">
        <v>14044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6621</v>
      </c>
      <c r="G1612" s="1" t="s">
        <v>8246</v>
      </c>
      <c r="H1612" s="1" t="s">
        <v>9819</v>
      </c>
      <c r="I1612" s="1" t="s">
        <v>11485</v>
      </c>
      <c r="J1612" s="1"/>
      <c r="K1612" s="1" t="s">
        <v>18342</v>
      </c>
      <c r="L1612" s="1" t="s">
        <v>1610</v>
      </c>
      <c r="M1612" s="1" t="s">
        <v>13158</v>
      </c>
      <c r="N1612" s="1" t="s">
        <v>13220</v>
      </c>
      <c r="O1612" s="1" t="s">
        <v>1610</v>
      </c>
      <c r="P1612" s="1" t="s">
        <v>18755</v>
      </c>
      <c r="Q1612" s="1" t="s">
        <v>19539</v>
      </c>
      <c r="R1612" s="1" t="s">
        <v>14034</v>
      </c>
      <c r="S1612" s="1" t="s">
        <v>1610</v>
      </c>
      <c r="T1612" s="1" t="s">
        <v>19777</v>
      </c>
      <c r="U1612" s="1"/>
      <c r="V1612" s="1" t="s">
        <v>14044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6622</v>
      </c>
      <c r="G1613" s="1" t="s">
        <v>8247</v>
      </c>
      <c r="H1613" s="1" t="s">
        <v>9820</v>
      </c>
      <c r="I1613" s="1" t="s">
        <v>11486</v>
      </c>
      <c r="J1613" s="1"/>
      <c r="K1613" s="1" t="s">
        <v>18342</v>
      </c>
      <c r="L1613" s="1" t="s">
        <v>1611</v>
      </c>
      <c r="M1613" s="1" t="s">
        <v>13159</v>
      </c>
      <c r="N1613" s="1" t="s">
        <v>13220</v>
      </c>
      <c r="O1613" s="1" t="s">
        <v>1611</v>
      </c>
      <c r="P1613" s="1" t="s">
        <v>18756</v>
      </c>
      <c r="Q1613" s="1" t="s">
        <v>18756</v>
      </c>
      <c r="R1613" s="1" t="s">
        <v>14034</v>
      </c>
      <c r="S1613" s="1" t="s">
        <v>1611</v>
      </c>
      <c r="T1613" s="1"/>
      <c r="U1613" s="1" t="s">
        <v>19991</v>
      </c>
      <c r="V1613" s="1" t="s">
        <v>14044</v>
      </c>
      <c r="W1613" s="1" t="s">
        <v>1611</v>
      </c>
      <c r="X1613" s="1"/>
      <c r="Y1613" t="s">
        <v>20208</v>
      </c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6623</v>
      </c>
      <c r="G1614" s="1" t="s">
        <v>8248</v>
      </c>
      <c r="H1614" s="1" t="s">
        <v>9821</v>
      </c>
      <c r="I1614" s="1" t="s">
        <v>11487</v>
      </c>
      <c r="J1614" s="1"/>
      <c r="K1614" s="1" t="s">
        <v>18342</v>
      </c>
      <c r="L1614" s="1" t="s">
        <v>1612</v>
      </c>
      <c r="M1614" s="1" t="s">
        <v>13160</v>
      </c>
      <c r="N1614" s="1" t="s">
        <v>13220</v>
      </c>
      <c r="O1614" s="1" t="s">
        <v>1612</v>
      </c>
      <c r="P1614" s="1" t="s">
        <v>18756</v>
      </c>
      <c r="Q1614" s="1" t="s">
        <v>18756</v>
      </c>
      <c r="R1614" s="1" t="s">
        <v>14034</v>
      </c>
      <c r="S1614" s="1" t="s">
        <v>1612</v>
      </c>
      <c r="T1614" s="1"/>
      <c r="U1614" s="1"/>
      <c r="V1614" s="1" t="s">
        <v>14044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6624</v>
      </c>
      <c r="G1615" s="1" t="s">
        <v>8249</v>
      </c>
      <c r="H1615" s="1" t="s">
        <v>9822</v>
      </c>
      <c r="I1615" s="1" t="s">
        <v>11488</v>
      </c>
      <c r="J1615" s="1"/>
      <c r="K1615" s="1" t="s">
        <v>18342</v>
      </c>
      <c r="L1615" s="1" t="s">
        <v>1613</v>
      </c>
      <c r="M1615" s="1" t="s">
        <v>13161</v>
      </c>
      <c r="N1615" s="1" t="s">
        <v>13220</v>
      </c>
      <c r="O1615" s="1" t="s">
        <v>1613</v>
      </c>
      <c r="P1615" s="1" t="s">
        <v>18756</v>
      </c>
      <c r="Q1615" s="1" t="s">
        <v>18756</v>
      </c>
      <c r="R1615" s="1" t="s">
        <v>14034</v>
      </c>
      <c r="S1615" s="1" t="s">
        <v>1613</v>
      </c>
      <c r="T1615" s="1"/>
      <c r="U1615" s="1"/>
      <c r="V1615" s="1" t="s">
        <v>14044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6625</v>
      </c>
      <c r="G1616" s="1" t="s">
        <v>8250</v>
      </c>
      <c r="H1616" s="1" t="s">
        <v>9823</v>
      </c>
      <c r="I1616" s="1" t="s">
        <v>11489</v>
      </c>
      <c r="J1616" s="1"/>
      <c r="K1616" s="1" t="s">
        <v>18342</v>
      </c>
      <c r="L1616" s="1" t="s">
        <v>1614</v>
      </c>
      <c r="M1616" s="1" t="s">
        <v>13162</v>
      </c>
      <c r="N1616" s="1" t="s">
        <v>13220</v>
      </c>
      <c r="O1616" s="1" t="s">
        <v>1614</v>
      </c>
      <c r="P1616" s="1" t="s">
        <v>18757</v>
      </c>
      <c r="Q1616" s="1" t="s">
        <v>19540</v>
      </c>
      <c r="R1616" s="1" t="s">
        <v>14034</v>
      </c>
      <c r="S1616" s="1" t="s">
        <v>1614</v>
      </c>
      <c r="T1616" s="1" t="s">
        <v>19778</v>
      </c>
      <c r="U1616" s="1"/>
      <c r="V1616" s="1" t="s">
        <v>14044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6626</v>
      </c>
      <c r="G1617" s="1" t="s">
        <v>8251</v>
      </c>
      <c r="H1617" s="1" t="s">
        <v>9824</v>
      </c>
      <c r="I1617" s="1" t="s">
        <v>11490</v>
      </c>
      <c r="J1617" s="1"/>
      <c r="K1617" s="1" t="s">
        <v>18342</v>
      </c>
      <c r="L1617" s="1" t="s">
        <v>1615</v>
      </c>
      <c r="M1617" s="1" t="s">
        <v>13163</v>
      </c>
      <c r="N1617" s="1" t="s">
        <v>13220</v>
      </c>
      <c r="O1617" s="1" t="s">
        <v>1615</v>
      </c>
      <c r="P1617" s="1" t="s">
        <v>18757</v>
      </c>
      <c r="Q1617" s="1" t="s">
        <v>19541</v>
      </c>
      <c r="R1617" s="1" t="s">
        <v>14034</v>
      </c>
      <c r="S1617" s="1" t="s">
        <v>1615</v>
      </c>
      <c r="T1617" s="1"/>
      <c r="U1617" s="1"/>
      <c r="V1617" s="1" t="s">
        <v>14044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6627</v>
      </c>
      <c r="G1618" s="1" t="s">
        <v>8252</v>
      </c>
      <c r="H1618" s="1" t="s">
        <v>9825</v>
      </c>
      <c r="I1618" s="1" t="s">
        <v>11491</v>
      </c>
      <c r="J1618" s="1"/>
      <c r="K1618" s="1" t="s">
        <v>18342</v>
      </c>
      <c r="L1618" s="1" t="s">
        <v>1616</v>
      </c>
      <c r="M1618" s="1" t="s">
        <v>13164</v>
      </c>
      <c r="N1618" s="1" t="s">
        <v>13220</v>
      </c>
      <c r="O1618" s="1" t="s">
        <v>1616</v>
      </c>
      <c r="P1618" s="1" t="s">
        <v>18757</v>
      </c>
      <c r="Q1618" s="1" t="s">
        <v>19542</v>
      </c>
      <c r="R1618" s="1" t="s">
        <v>14034</v>
      </c>
      <c r="S1618" s="1" t="s">
        <v>1616</v>
      </c>
      <c r="T1618" s="1"/>
      <c r="U1618" s="1"/>
      <c r="V1618" s="1" t="s">
        <v>14044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6628</v>
      </c>
      <c r="G1619" s="1" t="s">
        <v>8253</v>
      </c>
      <c r="H1619" s="1" t="s">
        <v>9826</v>
      </c>
      <c r="I1619" s="1" t="s">
        <v>11492</v>
      </c>
      <c r="J1619" s="1"/>
      <c r="K1619" s="1" t="s">
        <v>18342</v>
      </c>
      <c r="L1619" s="1" t="s">
        <v>1617</v>
      </c>
      <c r="M1619" s="1" t="s">
        <v>13165</v>
      </c>
      <c r="N1619" s="1" t="s">
        <v>13220</v>
      </c>
      <c r="O1619" s="1" t="s">
        <v>1617</v>
      </c>
      <c r="P1619" s="1" t="s">
        <v>18757</v>
      </c>
      <c r="Q1619" s="1" t="s">
        <v>19543</v>
      </c>
      <c r="R1619" s="1" t="s">
        <v>14034</v>
      </c>
      <c r="S1619" s="1" t="s">
        <v>1617</v>
      </c>
      <c r="T1619" s="1"/>
      <c r="U1619" s="1"/>
      <c r="V1619" s="1" t="s">
        <v>14044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6629</v>
      </c>
      <c r="G1620" s="1" t="s">
        <v>8254</v>
      </c>
      <c r="H1620" s="1" t="s">
        <v>9827</v>
      </c>
      <c r="I1620" s="1" t="s">
        <v>11493</v>
      </c>
      <c r="J1620" s="1"/>
      <c r="K1620" s="1" t="s">
        <v>18342</v>
      </c>
      <c r="L1620" s="1" t="s">
        <v>1618</v>
      </c>
      <c r="M1620" s="1" t="s">
        <v>13166</v>
      </c>
      <c r="N1620" s="1" t="s">
        <v>13220</v>
      </c>
      <c r="O1620" s="1" t="s">
        <v>1618</v>
      </c>
      <c r="P1620" s="1" t="s">
        <v>18757</v>
      </c>
      <c r="Q1620" s="1" t="s">
        <v>19544</v>
      </c>
      <c r="R1620" s="1" t="s">
        <v>14034</v>
      </c>
      <c r="S1620" s="1" t="s">
        <v>1618</v>
      </c>
      <c r="T1620" s="1"/>
      <c r="U1620" s="1"/>
      <c r="V1620" s="1" t="s">
        <v>14044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6630</v>
      </c>
      <c r="G1621" s="1" t="s">
        <v>8255</v>
      </c>
      <c r="H1621" s="1" t="s">
        <v>9828</v>
      </c>
      <c r="I1621" s="1" t="s">
        <v>11494</v>
      </c>
      <c r="J1621" s="1"/>
      <c r="K1621" s="1" t="s">
        <v>18342</v>
      </c>
      <c r="L1621" s="1" t="s">
        <v>1619</v>
      </c>
      <c r="M1621" s="1" t="s">
        <v>13167</v>
      </c>
      <c r="N1621" s="1" t="s">
        <v>13220</v>
      </c>
      <c r="O1621" s="1" t="s">
        <v>1619</v>
      </c>
      <c r="P1621" s="1" t="s">
        <v>18758</v>
      </c>
      <c r="Q1621" s="1" t="s">
        <v>18758</v>
      </c>
      <c r="R1621" s="1" t="s">
        <v>14034</v>
      </c>
      <c r="S1621" s="1" t="s">
        <v>1619</v>
      </c>
      <c r="T1621" s="1"/>
      <c r="U1621" s="1" t="s">
        <v>19992</v>
      </c>
      <c r="V1621" s="1" t="s">
        <v>14044</v>
      </c>
      <c r="W1621" s="1" t="s">
        <v>1619</v>
      </c>
      <c r="X1621" s="1"/>
      <c r="Y1621" t="s">
        <v>20209</v>
      </c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6631</v>
      </c>
      <c r="G1622" s="1" t="s">
        <v>8256</v>
      </c>
      <c r="H1622" s="1" t="s">
        <v>9829</v>
      </c>
      <c r="I1622" s="1" t="s">
        <v>11495</v>
      </c>
      <c r="J1622" s="1"/>
      <c r="K1622" s="1" t="s">
        <v>18342</v>
      </c>
      <c r="L1622" s="1" t="s">
        <v>1620</v>
      </c>
      <c r="M1622" s="1" t="s">
        <v>13168</v>
      </c>
      <c r="N1622" s="1" t="s">
        <v>13220</v>
      </c>
      <c r="O1622" s="1" t="s">
        <v>1620</v>
      </c>
      <c r="P1622" s="1" t="s">
        <v>18758</v>
      </c>
      <c r="Q1622" s="1" t="s">
        <v>18758</v>
      </c>
      <c r="R1622" s="1" t="s">
        <v>14034</v>
      </c>
      <c r="S1622" s="1" t="s">
        <v>1620</v>
      </c>
      <c r="T1622" s="1"/>
      <c r="U1622" s="1"/>
      <c r="V1622" s="1" t="s">
        <v>14044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6632</v>
      </c>
      <c r="G1623" s="1" t="s">
        <v>8257</v>
      </c>
      <c r="H1623" s="1" t="s">
        <v>9830</v>
      </c>
      <c r="I1623" s="1" t="s">
        <v>11496</v>
      </c>
      <c r="J1623" s="1"/>
      <c r="K1623" s="1" t="s">
        <v>18342</v>
      </c>
      <c r="L1623" s="1" t="s">
        <v>1621</v>
      </c>
      <c r="M1623" s="1" t="s">
        <v>13169</v>
      </c>
      <c r="N1623" s="1" t="s">
        <v>13220</v>
      </c>
      <c r="O1623" s="1" t="s">
        <v>1621</v>
      </c>
      <c r="P1623" s="1" t="s">
        <v>18758</v>
      </c>
      <c r="Q1623" s="1" t="s">
        <v>18758</v>
      </c>
      <c r="R1623" s="1" t="s">
        <v>14034</v>
      </c>
      <c r="S1623" s="1" t="s">
        <v>1621</v>
      </c>
      <c r="T1623" s="1"/>
      <c r="U1623" s="1"/>
      <c r="V1623" s="1" t="s">
        <v>14044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6633</v>
      </c>
      <c r="G1624" s="1" t="s">
        <v>8258</v>
      </c>
      <c r="H1624" s="1" t="s">
        <v>9831</v>
      </c>
      <c r="I1624" s="1" t="s">
        <v>11497</v>
      </c>
      <c r="J1624" s="1"/>
      <c r="K1624" s="1" t="s">
        <v>18342</v>
      </c>
      <c r="L1624" s="1" t="s">
        <v>1622</v>
      </c>
      <c r="M1624" s="1" t="s">
        <v>13170</v>
      </c>
      <c r="N1624" s="1" t="s">
        <v>13220</v>
      </c>
      <c r="O1624" s="1" t="s">
        <v>1622</v>
      </c>
      <c r="P1624" s="1" t="s">
        <v>18758</v>
      </c>
      <c r="Q1624" s="1" t="s">
        <v>18758</v>
      </c>
      <c r="R1624" s="1" t="s">
        <v>14034</v>
      </c>
      <c r="S1624" s="1" t="s">
        <v>1622</v>
      </c>
      <c r="T1624" s="1"/>
      <c r="U1624" s="1"/>
      <c r="V1624" s="1" t="s">
        <v>14044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6634</v>
      </c>
      <c r="G1625" s="1" t="s">
        <v>8259</v>
      </c>
      <c r="H1625" s="1" t="s">
        <v>9832</v>
      </c>
      <c r="I1625" s="1" t="s">
        <v>11498</v>
      </c>
      <c r="J1625" s="1"/>
      <c r="K1625" s="1" t="s">
        <v>18342</v>
      </c>
      <c r="L1625" s="1" t="s">
        <v>1623</v>
      </c>
      <c r="M1625" s="1" t="s">
        <v>13171</v>
      </c>
      <c r="N1625" s="1" t="s">
        <v>13220</v>
      </c>
      <c r="O1625" s="1" t="s">
        <v>1623</v>
      </c>
      <c r="P1625" s="1" t="s">
        <v>18758</v>
      </c>
      <c r="Q1625" s="1" t="s">
        <v>18758</v>
      </c>
      <c r="R1625" s="1" t="s">
        <v>14034</v>
      </c>
      <c r="S1625" s="1" t="s">
        <v>1623</v>
      </c>
      <c r="T1625" s="1"/>
      <c r="U1625" s="1"/>
      <c r="V1625" s="1" t="s">
        <v>14044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6635</v>
      </c>
      <c r="G1626" s="1" t="s">
        <v>8260</v>
      </c>
      <c r="H1626" s="1" t="s">
        <v>9833</v>
      </c>
      <c r="I1626" s="1" t="s">
        <v>11499</v>
      </c>
      <c r="J1626" s="1"/>
      <c r="K1626" s="1" t="s">
        <v>18342</v>
      </c>
      <c r="L1626" s="1" t="s">
        <v>1624</v>
      </c>
      <c r="M1626" s="1" t="s">
        <v>13172</v>
      </c>
      <c r="N1626" s="1" t="s">
        <v>13220</v>
      </c>
      <c r="O1626" s="1" t="s">
        <v>1624</v>
      </c>
      <c r="P1626" s="1" t="s">
        <v>18758</v>
      </c>
      <c r="Q1626" s="1" t="s">
        <v>18758</v>
      </c>
      <c r="R1626" s="1" t="s">
        <v>14034</v>
      </c>
      <c r="S1626" s="1" t="s">
        <v>1624</v>
      </c>
      <c r="T1626" s="1"/>
      <c r="U1626" s="1"/>
      <c r="V1626" s="1" t="s">
        <v>14044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6636</v>
      </c>
      <c r="G1627" s="1" t="s">
        <v>8261</v>
      </c>
      <c r="H1627" s="1" t="s">
        <v>9834</v>
      </c>
      <c r="I1627" s="1" t="s">
        <v>11500</v>
      </c>
      <c r="J1627" s="1"/>
      <c r="K1627" s="1" t="s">
        <v>18342</v>
      </c>
      <c r="L1627" s="1" t="s">
        <v>1625</v>
      </c>
      <c r="M1627" s="1" t="s">
        <v>13173</v>
      </c>
      <c r="N1627" s="1" t="s">
        <v>13220</v>
      </c>
      <c r="O1627" s="1" t="s">
        <v>1625</v>
      </c>
      <c r="P1627" s="1" t="s">
        <v>18759</v>
      </c>
      <c r="Q1627" s="1" t="s">
        <v>19545</v>
      </c>
      <c r="R1627" s="1" t="s">
        <v>14034</v>
      </c>
      <c r="S1627" s="1" t="s">
        <v>1625</v>
      </c>
      <c r="T1627" s="1" t="s">
        <v>19779</v>
      </c>
      <c r="U1627" s="1"/>
      <c r="V1627" s="1" t="s">
        <v>14044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6637</v>
      </c>
      <c r="G1628" s="1" t="s">
        <v>8262</v>
      </c>
      <c r="H1628" s="1" t="s">
        <v>9835</v>
      </c>
      <c r="I1628" s="1" t="s">
        <v>11501</v>
      </c>
      <c r="J1628" s="1"/>
      <c r="K1628" s="1" t="s">
        <v>18342</v>
      </c>
      <c r="L1628" s="1" t="s">
        <v>1626</v>
      </c>
      <c r="M1628" s="1" t="s">
        <v>13174</v>
      </c>
      <c r="N1628" s="1" t="s">
        <v>13220</v>
      </c>
      <c r="O1628" s="1" t="s">
        <v>1626</v>
      </c>
      <c r="P1628" s="1" t="s">
        <v>18759</v>
      </c>
      <c r="Q1628" s="1" t="s">
        <v>19546</v>
      </c>
      <c r="R1628" s="1" t="s">
        <v>14034</v>
      </c>
      <c r="S1628" s="1" t="s">
        <v>1626</v>
      </c>
      <c r="T1628" s="1"/>
      <c r="U1628" s="1"/>
      <c r="V1628" s="1" t="s">
        <v>14044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6638</v>
      </c>
      <c r="G1629" s="1" t="s">
        <v>8263</v>
      </c>
      <c r="H1629" s="1" t="s">
        <v>9836</v>
      </c>
      <c r="I1629" s="1" t="s">
        <v>11502</v>
      </c>
      <c r="J1629" s="1"/>
      <c r="K1629" s="1" t="s">
        <v>18342</v>
      </c>
      <c r="L1629" s="1" t="s">
        <v>1627</v>
      </c>
      <c r="M1629" s="1" t="s">
        <v>13175</v>
      </c>
      <c r="N1629" s="1" t="s">
        <v>13220</v>
      </c>
      <c r="O1629" s="1" t="s">
        <v>1627</v>
      </c>
      <c r="P1629" s="1" t="s">
        <v>18759</v>
      </c>
      <c r="Q1629" s="1" t="s">
        <v>19547</v>
      </c>
      <c r="R1629" s="1" t="s">
        <v>14034</v>
      </c>
      <c r="S1629" s="1" t="s">
        <v>1627</v>
      </c>
      <c r="T1629" s="1"/>
      <c r="U1629" s="1"/>
      <c r="V1629" s="1" t="s">
        <v>14044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6639</v>
      </c>
      <c r="G1630" s="1" t="s">
        <v>8264</v>
      </c>
      <c r="H1630" s="1" t="s">
        <v>9837</v>
      </c>
      <c r="I1630" s="1" t="s">
        <v>11503</v>
      </c>
      <c r="J1630" s="1"/>
      <c r="K1630" s="1" t="s">
        <v>18342</v>
      </c>
      <c r="L1630" s="1" t="s">
        <v>1628</v>
      </c>
      <c r="M1630" s="1" t="s">
        <v>13176</v>
      </c>
      <c r="N1630" s="1" t="s">
        <v>13220</v>
      </c>
      <c r="O1630" s="1" t="s">
        <v>1628</v>
      </c>
      <c r="P1630" s="1" t="s">
        <v>18760</v>
      </c>
      <c r="Q1630" s="1" t="s">
        <v>18760</v>
      </c>
      <c r="R1630" s="1" t="s">
        <v>14034</v>
      </c>
      <c r="S1630" s="1" t="s">
        <v>1628</v>
      </c>
      <c r="T1630" s="1"/>
      <c r="U1630" s="1" t="s">
        <v>19993</v>
      </c>
      <c r="V1630" s="1" t="s">
        <v>14044</v>
      </c>
      <c r="W1630" s="1" t="s">
        <v>1628</v>
      </c>
      <c r="X1630" s="1"/>
      <c r="Y1630" t="s">
        <v>20210</v>
      </c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6640</v>
      </c>
      <c r="G1631" s="1" t="s">
        <v>8265</v>
      </c>
      <c r="H1631" s="1" t="s">
        <v>9838</v>
      </c>
      <c r="I1631" s="1" t="s">
        <v>11504</v>
      </c>
      <c r="J1631" s="1"/>
      <c r="K1631" s="1" t="s">
        <v>18342</v>
      </c>
      <c r="L1631" s="1" t="s">
        <v>1629</v>
      </c>
      <c r="M1631" s="1" t="s">
        <v>13177</v>
      </c>
      <c r="N1631" s="1" t="s">
        <v>13220</v>
      </c>
      <c r="O1631" s="1" t="s">
        <v>1629</v>
      </c>
      <c r="P1631" s="1" t="s">
        <v>18761</v>
      </c>
      <c r="Q1631" s="1" t="s">
        <v>19548</v>
      </c>
      <c r="R1631" s="1" t="s">
        <v>14034</v>
      </c>
      <c r="S1631" s="1" t="s">
        <v>1629</v>
      </c>
      <c r="T1631" s="1" t="s">
        <v>19780</v>
      </c>
      <c r="U1631" s="1"/>
      <c r="V1631" s="1" t="s">
        <v>14044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6641</v>
      </c>
      <c r="G1632" s="1" t="s">
        <v>8266</v>
      </c>
      <c r="H1632" s="1" t="s">
        <v>9839</v>
      </c>
      <c r="I1632" s="1" t="s">
        <v>11505</v>
      </c>
      <c r="J1632" s="1"/>
      <c r="K1632" s="1" t="s">
        <v>18342</v>
      </c>
      <c r="L1632" s="1" t="s">
        <v>1630</v>
      </c>
      <c r="M1632" s="1" t="s">
        <v>13178</v>
      </c>
      <c r="N1632" s="1" t="s">
        <v>13220</v>
      </c>
      <c r="O1632" s="1" t="s">
        <v>1630</v>
      </c>
      <c r="P1632" s="1" t="s">
        <v>18762</v>
      </c>
      <c r="Q1632" s="1" t="s">
        <v>18762</v>
      </c>
      <c r="R1632" s="1" t="s">
        <v>14034</v>
      </c>
      <c r="S1632" s="1" t="s">
        <v>1630</v>
      </c>
      <c r="T1632" s="1"/>
      <c r="U1632" s="1" t="s">
        <v>19994</v>
      </c>
      <c r="V1632" s="1" t="s">
        <v>14044</v>
      </c>
      <c r="W1632" s="1" t="s">
        <v>1630</v>
      </c>
      <c r="X1632" s="1"/>
      <c r="Y1632" t="s">
        <v>20211</v>
      </c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6642</v>
      </c>
      <c r="G1633" s="1" t="s">
        <v>8267</v>
      </c>
      <c r="H1633" s="1" t="s">
        <v>9840</v>
      </c>
      <c r="I1633" s="1" t="s">
        <v>11506</v>
      </c>
      <c r="J1633" s="1"/>
      <c r="K1633" s="1" t="s">
        <v>18342</v>
      </c>
      <c r="L1633" s="1" t="s">
        <v>1631</v>
      </c>
      <c r="M1633" s="1" t="s">
        <v>13179</v>
      </c>
      <c r="N1633" s="1" t="s">
        <v>13220</v>
      </c>
      <c r="O1633" s="1" t="s">
        <v>1631</v>
      </c>
      <c r="P1633" s="1" t="s">
        <v>18762</v>
      </c>
      <c r="Q1633" s="1" t="s">
        <v>18762</v>
      </c>
      <c r="R1633" s="1" t="s">
        <v>14034</v>
      </c>
      <c r="S1633" s="1" t="s">
        <v>1631</v>
      </c>
      <c r="T1633" s="1"/>
      <c r="U1633" s="1"/>
      <c r="V1633" s="1" t="s">
        <v>14044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6643</v>
      </c>
      <c r="G1634" s="1" t="s">
        <v>8268</v>
      </c>
      <c r="H1634" s="1" t="s">
        <v>9841</v>
      </c>
      <c r="I1634" s="1" t="s">
        <v>11507</v>
      </c>
      <c r="J1634" s="1"/>
      <c r="K1634" s="1" t="s">
        <v>18342</v>
      </c>
      <c r="L1634" s="1" t="s">
        <v>1632</v>
      </c>
      <c r="M1634" s="1" t="s">
        <v>13180</v>
      </c>
      <c r="N1634" s="1" t="s">
        <v>13220</v>
      </c>
      <c r="O1634" s="1" t="s">
        <v>1632</v>
      </c>
      <c r="P1634" s="1" t="s">
        <v>18762</v>
      </c>
      <c r="Q1634" s="1" t="s">
        <v>18762</v>
      </c>
      <c r="R1634" s="1" t="s">
        <v>14034</v>
      </c>
      <c r="S1634" s="1" t="s">
        <v>1632</v>
      </c>
      <c r="T1634" s="1"/>
      <c r="U1634" s="1"/>
      <c r="V1634" s="1" t="s">
        <v>14044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6644</v>
      </c>
      <c r="G1635" s="1" t="s">
        <v>8269</v>
      </c>
      <c r="H1635" s="1" t="s">
        <v>9842</v>
      </c>
      <c r="I1635" s="1" t="s">
        <v>11508</v>
      </c>
      <c r="J1635" s="1"/>
      <c r="K1635" s="1" t="s">
        <v>18342</v>
      </c>
      <c r="L1635" s="1" t="s">
        <v>1633</v>
      </c>
      <c r="M1635" s="1" t="s">
        <v>13181</v>
      </c>
      <c r="N1635" s="1" t="s">
        <v>13220</v>
      </c>
      <c r="O1635" s="1" t="s">
        <v>1633</v>
      </c>
      <c r="P1635" s="1" t="s">
        <v>18762</v>
      </c>
      <c r="Q1635" s="1" t="s">
        <v>18762</v>
      </c>
      <c r="R1635" s="1" t="s">
        <v>14034</v>
      </c>
      <c r="S1635" s="1" t="s">
        <v>1633</v>
      </c>
      <c r="T1635" s="1"/>
      <c r="U1635" s="1"/>
      <c r="V1635" s="1" t="s">
        <v>14044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6645</v>
      </c>
      <c r="G1636" s="1" t="s">
        <v>8270</v>
      </c>
      <c r="H1636" s="1" t="s">
        <v>9843</v>
      </c>
      <c r="I1636" s="1" t="s">
        <v>11509</v>
      </c>
      <c r="J1636" s="1"/>
      <c r="K1636" s="1" t="s">
        <v>18342</v>
      </c>
      <c r="L1636" s="1" t="s">
        <v>1634</v>
      </c>
      <c r="M1636" s="1" t="s">
        <v>13182</v>
      </c>
      <c r="N1636" s="1" t="s">
        <v>13220</v>
      </c>
      <c r="O1636" s="1" t="s">
        <v>1634</v>
      </c>
      <c r="P1636" s="1" t="s">
        <v>18763</v>
      </c>
      <c r="Q1636" s="1" t="s">
        <v>19549</v>
      </c>
      <c r="R1636" s="1" t="s">
        <v>14034</v>
      </c>
      <c r="S1636" s="1" t="s">
        <v>1634</v>
      </c>
      <c r="T1636" s="1" t="s">
        <v>19781</v>
      </c>
      <c r="U1636" s="1"/>
      <c r="V1636" s="1" t="s">
        <v>14044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6646</v>
      </c>
      <c r="G1637" s="1" t="s">
        <v>8271</v>
      </c>
      <c r="H1637" s="1" t="s">
        <v>9844</v>
      </c>
      <c r="I1637" s="1" t="s">
        <v>11510</v>
      </c>
      <c r="J1637" s="1"/>
      <c r="K1637" s="1" t="s">
        <v>18342</v>
      </c>
      <c r="L1637" s="1" t="s">
        <v>1635</v>
      </c>
      <c r="M1637" s="1" t="s">
        <v>13183</v>
      </c>
      <c r="N1637" s="1" t="s">
        <v>13220</v>
      </c>
      <c r="O1637" s="1" t="s">
        <v>1635</v>
      </c>
      <c r="P1637" s="1" t="s">
        <v>18763</v>
      </c>
      <c r="Q1637" s="1" t="s">
        <v>19550</v>
      </c>
      <c r="R1637" s="1" t="s">
        <v>14034</v>
      </c>
      <c r="S1637" s="1" t="s">
        <v>1635</v>
      </c>
      <c r="T1637" s="1"/>
      <c r="U1637" s="1"/>
      <c r="V1637" s="1" t="s">
        <v>14044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6647</v>
      </c>
      <c r="G1638" s="1" t="s">
        <v>8272</v>
      </c>
      <c r="H1638" s="1" t="s">
        <v>9845</v>
      </c>
      <c r="I1638" s="1" t="s">
        <v>11511</v>
      </c>
      <c r="J1638" s="1"/>
      <c r="K1638" s="1" t="s">
        <v>18342</v>
      </c>
      <c r="L1638" s="1" t="s">
        <v>1636</v>
      </c>
      <c r="M1638" s="1" t="s">
        <v>13184</v>
      </c>
      <c r="N1638" s="1" t="s">
        <v>13220</v>
      </c>
      <c r="O1638" s="1" t="s">
        <v>1636</v>
      </c>
      <c r="P1638" s="1" t="s">
        <v>18763</v>
      </c>
      <c r="Q1638" s="1" t="s">
        <v>19551</v>
      </c>
      <c r="R1638" s="1" t="s">
        <v>14034</v>
      </c>
      <c r="S1638" s="1" t="s">
        <v>1636</v>
      </c>
      <c r="T1638" s="1"/>
      <c r="U1638" s="1"/>
      <c r="V1638" s="1" t="s">
        <v>14044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6648</v>
      </c>
      <c r="G1639" s="1" t="s">
        <v>8273</v>
      </c>
      <c r="H1639" s="1" t="s">
        <v>9846</v>
      </c>
      <c r="I1639" s="1" t="s">
        <v>11512</v>
      </c>
      <c r="J1639" s="1"/>
      <c r="K1639" s="1" t="s">
        <v>18342</v>
      </c>
      <c r="L1639" s="1" t="s">
        <v>1637</v>
      </c>
      <c r="M1639" s="1" t="s">
        <v>13185</v>
      </c>
      <c r="N1639" s="1" t="s">
        <v>13220</v>
      </c>
      <c r="O1639" s="1" t="s">
        <v>1637</v>
      </c>
      <c r="P1639" s="1" t="s">
        <v>18763</v>
      </c>
      <c r="Q1639" s="1" t="s">
        <v>19552</v>
      </c>
      <c r="R1639" s="1" t="s">
        <v>14034</v>
      </c>
      <c r="S1639" s="1" t="s">
        <v>1637</v>
      </c>
      <c r="T1639" s="1"/>
      <c r="U1639" s="1"/>
      <c r="V1639" s="1" t="s">
        <v>14044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6649</v>
      </c>
      <c r="G1640" s="1" t="s">
        <v>8274</v>
      </c>
      <c r="H1640" s="1" t="s">
        <v>9847</v>
      </c>
      <c r="I1640" s="1" t="s">
        <v>11513</v>
      </c>
      <c r="J1640" s="1"/>
      <c r="K1640" s="1" t="s">
        <v>18342</v>
      </c>
      <c r="L1640" s="1" t="s">
        <v>1638</v>
      </c>
      <c r="M1640" s="1" t="s">
        <v>13186</v>
      </c>
      <c r="N1640" s="1" t="s">
        <v>13220</v>
      </c>
      <c r="O1640" s="1" t="s">
        <v>1638</v>
      </c>
      <c r="P1640" s="1" t="s">
        <v>18763</v>
      </c>
      <c r="Q1640" s="1" t="s">
        <v>19553</v>
      </c>
      <c r="R1640" s="1" t="s">
        <v>14034</v>
      </c>
      <c r="S1640" s="1" t="s">
        <v>1638</v>
      </c>
      <c r="T1640" s="1"/>
      <c r="U1640" s="1"/>
      <c r="V1640" s="1" t="s">
        <v>14044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6650</v>
      </c>
      <c r="G1641" s="1" t="s">
        <v>8275</v>
      </c>
      <c r="H1641" s="1" t="s">
        <v>9848</v>
      </c>
      <c r="I1641" s="1" t="s">
        <v>11514</v>
      </c>
      <c r="J1641" s="1"/>
      <c r="K1641" s="1" t="s">
        <v>18342</v>
      </c>
      <c r="L1641" s="1" t="s">
        <v>1639</v>
      </c>
      <c r="M1641" s="1" t="s">
        <v>13187</v>
      </c>
      <c r="N1641" s="1" t="s">
        <v>13220</v>
      </c>
      <c r="O1641" s="1" t="s">
        <v>1639</v>
      </c>
      <c r="P1641" s="1" t="s">
        <v>18763</v>
      </c>
      <c r="Q1641" s="1" t="s">
        <v>19554</v>
      </c>
      <c r="R1641" s="1" t="s">
        <v>14034</v>
      </c>
      <c r="S1641" s="1" t="s">
        <v>1639</v>
      </c>
      <c r="T1641" s="1"/>
      <c r="U1641" s="1"/>
      <c r="V1641" s="1" t="s">
        <v>14044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6651</v>
      </c>
      <c r="G1642" s="1" t="s">
        <v>8276</v>
      </c>
      <c r="H1642" s="1" t="s">
        <v>9849</v>
      </c>
      <c r="I1642" s="1" t="s">
        <v>11515</v>
      </c>
      <c r="J1642" s="1"/>
      <c r="K1642" s="1" t="s">
        <v>18342</v>
      </c>
      <c r="L1642" s="1" t="s">
        <v>1640</v>
      </c>
      <c r="M1642" s="1" t="s">
        <v>13188</v>
      </c>
      <c r="N1642" s="1" t="s">
        <v>13220</v>
      </c>
      <c r="O1642" s="1" t="s">
        <v>1640</v>
      </c>
      <c r="P1642" s="1" t="s">
        <v>18764</v>
      </c>
      <c r="Q1642" s="1" t="s">
        <v>18764</v>
      </c>
      <c r="R1642" s="1" t="s">
        <v>14034</v>
      </c>
      <c r="S1642" s="1" t="s">
        <v>1640</v>
      </c>
      <c r="T1642" s="1"/>
      <c r="U1642" s="1" t="s">
        <v>19995</v>
      </c>
      <c r="V1642" s="1" t="s">
        <v>14044</v>
      </c>
      <c r="W1642" s="1" t="s">
        <v>1640</v>
      </c>
      <c r="X1642" s="1"/>
      <c r="Y1642" t="s">
        <v>20212</v>
      </c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6652</v>
      </c>
      <c r="G1643" s="1" t="s">
        <v>8277</v>
      </c>
      <c r="H1643" s="1" t="s">
        <v>9850</v>
      </c>
      <c r="I1643" s="1" t="s">
        <v>11516</v>
      </c>
      <c r="J1643" s="1"/>
      <c r="K1643" s="1" t="s">
        <v>18342</v>
      </c>
      <c r="L1643" s="1" t="s">
        <v>1641</v>
      </c>
      <c r="M1643" s="1" t="s">
        <v>13189</v>
      </c>
      <c r="N1643" s="1" t="s">
        <v>13220</v>
      </c>
      <c r="O1643" s="1" t="s">
        <v>1641</v>
      </c>
      <c r="P1643" s="1" t="s">
        <v>18764</v>
      </c>
      <c r="Q1643" s="1" t="s">
        <v>18764</v>
      </c>
      <c r="R1643" s="1" t="s">
        <v>14034</v>
      </c>
      <c r="S1643" s="1" t="s">
        <v>1641</v>
      </c>
      <c r="T1643" s="1"/>
      <c r="U1643" s="1"/>
      <c r="V1643" s="1" t="s">
        <v>14044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6653</v>
      </c>
      <c r="G1644" s="1" t="s">
        <v>8278</v>
      </c>
      <c r="H1644" s="1" t="s">
        <v>9851</v>
      </c>
      <c r="I1644" s="1" t="s">
        <v>11517</v>
      </c>
      <c r="J1644" s="1"/>
      <c r="K1644" s="1" t="s">
        <v>18342</v>
      </c>
      <c r="L1644" s="1" t="s">
        <v>1642</v>
      </c>
      <c r="M1644" s="1" t="s">
        <v>13190</v>
      </c>
      <c r="N1644" s="1" t="s">
        <v>13220</v>
      </c>
      <c r="O1644" s="1" t="s">
        <v>1642</v>
      </c>
      <c r="P1644" s="1" t="s">
        <v>18765</v>
      </c>
      <c r="Q1644" s="1" t="s">
        <v>19555</v>
      </c>
      <c r="R1644" s="1" t="s">
        <v>14034</v>
      </c>
      <c r="S1644" s="1" t="s">
        <v>1642</v>
      </c>
      <c r="T1644" s="1" t="s">
        <v>19782</v>
      </c>
      <c r="U1644" s="1"/>
      <c r="V1644" s="1" t="s">
        <v>14044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6654</v>
      </c>
      <c r="G1645" s="1" t="s">
        <v>8279</v>
      </c>
      <c r="H1645" s="1" t="s">
        <v>9852</v>
      </c>
      <c r="I1645" s="1" t="s">
        <v>11518</v>
      </c>
      <c r="J1645" s="1"/>
      <c r="K1645" s="1" t="s">
        <v>18342</v>
      </c>
      <c r="L1645" s="1" t="s">
        <v>1643</v>
      </c>
      <c r="M1645" s="1" t="s">
        <v>13191</v>
      </c>
      <c r="N1645" s="1" t="s">
        <v>13220</v>
      </c>
      <c r="O1645" s="1" t="s">
        <v>1643</v>
      </c>
      <c r="P1645" s="1" t="s">
        <v>18765</v>
      </c>
      <c r="Q1645" s="1" t="s">
        <v>19556</v>
      </c>
      <c r="R1645" s="1" t="s">
        <v>14034</v>
      </c>
      <c r="S1645" s="1" t="s">
        <v>1643</v>
      </c>
      <c r="T1645" s="1"/>
      <c r="U1645" s="1"/>
      <c r="V1645" s="1" t="s">
        <v>14044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6655</v>
      </c>
      <c r="G1646" s="1" t="s">
        <v>8280</v>
      </c>
      <c r="H1646" s="1" t="s">
        <v>9853</v>
      </c>
      <c r="I1646" s="1" t="s">
        <v>11519</v>
      </c>
      <c r="J1646" s="1"/>
      <c r="K1646" s="1" t="s">
        <v>18342</v>
      </c>
      <c r="L1646" s="1" t="s">
        <v>1644</v>
      </c>
      <c r="M1646" s="1" t="s">
        <v>13192</v>
      </c>
      <c r="N1646" s="1" t="s">
        <v>13220</v>
      </c>
      <c r="O1646" s="1" t="s">
        <v>1644</v>
      </c>
      <c r="P1646" s="1" t="s">
        <v>18765</v>
      </c>
      <c r="Q1646" s="1" t="s">
        <v>19557</v>
      </c>
      <c r="R1646" s="1" t="s">
        <v>14034</v>
      </c>
      <c r="S1646" s="1" t="s">
        <v>1644</v>
      </c>
      <c r="T1646" s="1"/>
      <c r="U1646" s="1"/>
      <c r="V1646" s="1" t="s">
        <v>14044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6656</v>
      </c>
      <c r="G1647" s="1" t="s">
        <v>8281</v>
      </c>
      <c r="H1647" s="1" t="s">
        <v>9854</v>
      </c>
      <c r="I1647" s="1" t="s">
        <v>11520</v>
      </c>
      <c r="J1647" s="1"/>
      <c r="K1647" s="1" t="s">
        <v>18342</v>
      </c>
      <c r="L1647" s="1" t="s">
        <v>1645</v>
      </c>
      <c r="M1647" s="1" t="s">
        <v>13193</v>
      </c>
      <c r="N1647" s="1" t="s">
        <v>13220</v>
      </c>
      <c r="O1647" s="1" t="s">
        <v>1645</v>
      </c>
      <c r="P1647" s="1" t="s">
        <v>18765</v>
      </c>
      <c r="Q1647" s="1" t="s">
        <v>19558</v>
      </c>
      <c r="R1647" s="1" t="s">
        <v>14034</v>
      </c>
      <c r="S1647" s="1" t="s">
        <v>1645</v>
      </c>
      <c r="T1647" s="1"/>
      <c r="U1647" s="1"/>
      <c r="V1647" s="1" t="s">
        <v>14044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6657</v>
      </c>
      <c r="G1648" s="1" t="s">
        <v>8282</v>
      </c>
      <c r="H1648" s="1" t="s">
        <v>9855</v>
      </c>
      <c r="I1648" s="1" t="s">
        <v>11521</v>
      </c>
      <c r="J1648" s="1"/>
      <c r="K1648" s="1" t="s">
        <v>18342</v>
      </c>
      <c r="L1648" s="1" t="s">
        <v>1646</v>
      </c>
      <c r="M1648" s="1" t="s">
        <v>13194</v>
      </c>
      <c r="N1648" s="1" t="s">
        <v>13220</v>
      </c>
      <c r="O1648" s="1" t="s">
        <v>1646</v>
      </c>
      <c r="P1648" s="1" t="s">
        <v>18766</v>
      </c>
      <c r="Q1648" s="1" t="s">
        <v>18766</v>
      </c>
      <c r="R1648" s="1" t="s">
        <v>14034</v>
      </c>
      <c r="S1648" s="1" t="s">
        <v>1646</v>
      </c>
      <c r="T1648" s="1"/>
      <c r="U1648" s="1" t="s">
        <v>19996</v>
      </c>
      <c r="V1648" s="1" t="s">
        <v>14044</v>
      </c>
      <c r="W1648" s="1" t="s">
        <v>1646</v>
      </c>
      <c r="X1648" s="1" t="s">
        <v>20081</v>
      </c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6658</v>
      </c>
      <c r="G1649" s="1" t="s">
        <v>8283</v>
      </c>
      <c r="H1649" s="1" t="s">
        <v>9856</v>
      </c>
      <c r="I1649" s="1" t="s">
        <v>11522</v>
      </c>
      <c r="J1649" s="1"/>
      <c r="K1649" s="1" t="s">
        <v>18342</v>
      </c>
      <c r="L1649" s="1" t="s">
        <v>1647</v>
      </c>
      <c r="M1649" s="1" t="s">
        <v>13195</v>
      </c>
      <c r="N1649" s="1" t="s">
        <v>13220</v>
      </c>
      <c r="O1649" s="1" t="s">
        <v>1647</v>
      </c>
      <c r="P1649" s="1" t="s">
        <v>18766</v>
      </c>
      <c r="Q1649" s="1" t="s">
        <v>18766</v>
      </c>
      <c r="R1649" s="1" t="s">
        <v>14034</v>
      </c>
      <c r="S1649" s="1" t="s">
        <v>1647</v>
      </c>
      <c r="T1649" s="1"/>
      <c r="U1649" s="1"/>
      <c r="V1649" s="1" t="s">
        <v>14044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6659</v>
      </c>
      <c r="G1650" s="1" t="s">
        <v>8284</v>
      </c>
      <c r="H1650" s="1" t="s">
        <v>9857</v>
      </c>
      <c r="I1650" s="1" t="s">
        <v>11523</v>
      </c>
      <c r="J1650" s="1"/>
      <c r="K1650" s="1" t="s">
        <v>18342</v>
      </c>
      <c r="L1650" s="1" t="s">
        <v>1648</v>
      </c>
      <c r="M1650" s="1" t="s">
        <v>13196</v>
      </c>
      <c r="N1650" s="1" t="s">
        <v>13220</v>
      </c>
      <c r="O1650" s="1" t="s">
        <v>1648</v>
      </c>
      <c r="P1650" s="1" t="s">
        <v>18766</v>
      </c>
      <c r="Q1650" s="1" t="s">
        <v>18766</v>
      </c>
      <c r="R1650" s="1" t="s">
        <v>14034</v>
      </c>
      <c r="S1650" s="1" t="s">
        <v>1648</v>
      </c>
      <c r="T1650" s="1"/>
      <c r="U1650" s="1"/>
      <c r="V1650" s="1" t="s">
        <v>14044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6660</v>
      </c>
      <c r="G1651" s="1" t="s">
        <v>8285</v>
      </c>
      <c r="H1651" s="1" t="s">
        <v>9858</v>
      </c>
      <c r="I1651" s="1" t="s">
        <v>11524</v>
      </c>
      <c r="J1651" s="1"/>
      <c r="K1651" s="1" t="s">
        <v>18342</v>
      </c>
      <c r="L1651" s="1" t="s">
        <v>1649</v>
      </c>
      <c r="M1651" s="1" t="s">
        <v>13197</v>
      </c>
      <c r="N1651" s="1" t="s">
        <v>13220</v>
      </c>
      <c r="O1651" s="1" t="s">
        <v>1649</v>
      </c>
      <c r="P1651" s="1" t="s">
        <v>18766</v>
      </c>
      <c r="Q1651" s="1" t="s">
        <v>18766</v>
      </c>
      <c r="R1651" s="1" t="s">
        <v>14034</v>
      </c>
      <c r="S1651" s="1" t="s">
        <v>1649</v>
      </c>
      <c r="T1651" s="1"/>
      <c r="U1651" s="1"/>
      <c r="V1651" s="1" t="s">
        <v>14044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6661</v>
      </c>
      <c r="G1652" s="1" t="s">
        <v>8286</v>
      </c>
      <c r="H1652" s="1" t="s">
        <v>9859</v>
      </c>
      <c r="I1652" s="1" t="s">
        <v>11525</v>
      </c>
      <c r="J1652" s="1"/>
      <c r="K1652" s="1" t="s">
        <v>18342</v>
      </c>
      <c r="L1652" s="1" t="s">
        <v>1650</v>
      </c>
      <c r="M1652" s="1" t="s">
        <v>13198</v>
      </c>
      <c r="N1652" s="1" t="s">
        <v>13220</v>
      </c>
      <c r="O1652" s="1" t="s">
        <v>1650</v>
      </c>
      <c r="P1652" s="1" t="s">
        <v>18766</v>
      </c>
      <c r="Q1652" s="1" t="s">
        <v>18766</v>
      </c>
      <c r="R1652" s="1" t="s">
        <v>14034</v>
      </c>
      <c r="S1652" s="1" t="s">
        <v>1650</v>
      </c>
      <c r="T1652" s="1"/>
      <c r="U1652" s="1"/>
      <c r="V1652" s="1" t="s">
        <v>14044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6662</v>
      </c>
      <c r="G1653" s="1" t="s">
        <v>8287</v>
      </c>
      <c r="H1653" s="1" t="s">
        <v>9860</v>
      </c>
      <c r="I1653" s="1" t="s">
        <v>11526</v>
      </c>
      <c r="J1653" s="1"/>
      <c r="K1653" s="1" t="s">
        <v>18342</v>
      </c>
      <c r="L1653" s="1" t="s">
        <v>1651</v>
      </c>
      <c r="M1653" s="1" t="s">
        <v>13199</v>
      </c>
      <c r="N1653" s="1" t="s">
        <v>13220</v>
      </c>
      <c r="O1653" s="1" t="s">
        <v>1651</v>
      </c>
      <c r="P1653" s="1" t="s">
        <v>18767</v>
      </c>
      <c r="Q1653" s="1" t="s">
        <v>19559</v>
      </c>
      <c r="R1653" s="1" t="s">
        <v>14034</v>
      </c>
      <c r="S1653" s="1" t="s">
        <v>1651</v>
      </c>
      <c r="T1653" s="1" t="s">
        <v>19783</v>
      </c>
      <c r="U1653" s="1"/>
      <c r="V1653" s="1" t="s">
        <v>14044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6663</v>
      </c>
      <c r="G1654" s="1" t="s">
        <v>8288</v>
      </c>
      <c r="H1654" s="1" t="s">
        <v>9861</v>
      </c>
      <c r="I1654" s="1" t="s">
        <v>11527</v>
      </c>
      <c r="J1654" s="1"/>
      <c r="K1654" s="1" t="s">
        <v>18342</v>
      </c>
      <c r="L1654" s="1" t="s">
        <v>1652</v>
      </c>
      <c r="M1654" s="1" t="s">
        <v>13200</v>
      </c>
      <c r="N1654" s="1" t="s">
        <v>13220</v>
      </c>
      <c r="O1654" s="1" t="s">
        <v>1652</v>
      </c>
      <c r="P1654" s="1" t="s">
        <v>18767</v>
      </c>
      <c r="Q1654" s="1" t="s">
        <v>19560</v>
      </c>
      <c r="R1654" s="1" t="s">
        <v>14034</v>
      </c>
      <c r="S1654" s="1" t="s">
        <v>1652</v>
      </c>
      <c r="T1654" s="1"/>
      <c r="U1654" s="1"/>
      <c r="V1654" s="1" t="s">
        <v>14044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6664</v>
      </c>
      <c r="G1655" s="1" t="s">
        <v>8289</v>
      </c>
      <c r="H1655" s="1" t="s">
        <v>9862</v>
      </c>
      <c r="I1655" s="1" t="s">
        <v>11528</v>
      </c>
      <c r="J1655" s="1"/>
      <c r="K1655" s="1" t="s">
        <v>18342</v>
      </c>
      <c r="L1655" s="1" t="s">
        <v>1653</v>
      </c>
      <c r="M1655" s="1" t="s">
        <v>13201</v>
      </c>
      <c r="N1655" s="1" t="s">
        <v>13220</v>
      </c>
      <c r="O1655" s="1" t="s">
        <v>1653</v>
      </c>
      <c r="P1655" s="1" t="s">
        <v>18767</v>
      </c>
      <c r="Q1655" s="1" t="s">
        <v>19561</v>
      </c>
      <c r="R1655" s="1" t="s">
        <v>14034</v>
      </c>
      <c r="S1655" s="1" t="s">
        <v>1653</v>
      </c>
      <c r="T1655" s="1"/>
      <c r="U1655" s="1"/>
      <c r="V1655" s="1" t="s">
        <v>14044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6665</v>
      </c>
      <c r="G1656" s="1" t="s">
        <v>8290</v>
      </c>
      <c r="H1656" s="1" t="s">
        <v>9863</v>
      </c>
      <c r="I1656" s="1" t="s">
        <v>11529</v>
      </c>
      <c r="J1656" s="1"/>
      <c r="K1656" s="1" t="s">
        <v>18342</v>
      </c>
      <c r="L1656" s="1" t="s">
        <v>1654</v>
      </c>
      <c r="M1656" s="1" t="s">
        <v>13202</v>
      </c>
      <c r="N1656" s="1" t="s">
        <v>13220</v>
      </c>
      <c r="O1656" s="1" t="s">
        <v>1654</v>
      </c>
      <c r="P1656" s="1" t="s">
        <v>18768</v>
      </c>
      <c r="Q1656" s="1" t="s">
        <v>18768</v>
      </c>
      <c r="R1656" s="1" t="s">
        <v>14034</v>
      </c>
      <c r="S1656" s="1" t="s">
        <v>1654</v>
      </c>
      <c r="T1656" s="1"/>
      <c r="U1656" s="1" t="s">
        <v>19997</v>
      </c>
      <c r="V1656" s="1" t="s">
        <v>14044</v>
      </c>
      <c r="W1656" s="1" t="s">
        <v>1654</v>
      </c>
      <c r="X1656" s="1"/>
      <c r="Y1656" t="s">
        <v>20213</v>
      </c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6666</v>
      </c>
      <c r="G1657" s="1" t="s">
        <v>8291</v>
      </c>
      <c r="H1657" s="1" t="s">
        <v>9864</v>
      </c>
      <c r="I1657" s="1" t="s">
        <v>11530</v>
      </c>
      <c r="J1657" s="1"/>
      <c r="K1657" s="1" t="s">
        <v>18342</v>
      </c>
      <c r="L1657" s="1" t="s">
        <v>1655</v>
      </c>
      <c r="M1657" s="1" t="s">
        <v>13203</v>
      </c>
      <c r="N1657" s="1" t="s">
        <v>13220</v>
      </c>
      <c r="O1657" s="1" t="s">
        <v>1655</v>
      </c>
      <c r="P1657" s="1" t="s">
        <v>18769</v>
      </c>
      <c r="Q1657" s="1" t="s">
        <v>19562</v>
      </c>
      <c r="R1657" s="1" t="s">
        <v>14034</v>
      </c>
      <c r="S1657" s="1" t="s">
        <v>1655</v>
      </c>
      <c r="T1657" s="1" t="s">
        <v>19784</v>
      </c>
      <c r="U1657" s="1"/>
      <c r="V1657" s="1" t="s">
        <v>14044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6667</v>
      </c>
      <c r="G1658" s="1" t="s">
        <v>8292</v>
      </c>
      <c r="H1658" s="1" t="s">
        <v>9865</v>
      </c>
      <c r="I1658" s="1" t="s">
        <v>11531</v>
      </c>
      <c r="J1658" s="1"/>
      <c r="K1658" s="1" t="s">
        <v>18342</v>
      </c>
      <c r="L1658" s="1" t="s">
        <v>1656</v>
      </c>
      <c r="M1658" s="1" t="s">
        <v>13204</v>
      </c>
      <c r="N1658" s="1" t="s">
        <v>13220</v>
      </c>
      <c r="O1658" s="1" t="s">
        <v>1656</v>
      </c>
      <c r="P1658" s="1" t="s">
        <v>18769</v>
      </c>
      <c r="Q1658" s="1" t="s">
        <v>19563</v>
      </c>
      <c r="R1658" s="1" t="s">
        <v>14034</v>
      </c>
      <c r="S1658" s="1" t="s">
        <v>1656</v>
      </c>
      <c r="T1658" s="1"/>
      <c r="U1658" s="1"/>
      <c r="V1658" s="1" t="s">
        <v>14044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6668</v>
      </c>
      <c r="G1659" s="1" t="s">
        <v>8293</v>
      </c>
      <c r="H1659" s="1" t="s">
        <v>9866</v>
      </c>
      <c r="I1659" s="1" t="s">
        <v>11532</v>
      </c>
      <c r="J1659" s="1"/>
      <c r="K1659" s="1" t="s">
        <v>18342</v>
      </c>
      <c r="L1659" s="1" t="s">
        <v>1657</v>
      </c>
      <c r="M1659" s="1" t="s">
        <v>13205</v>
      </c>
      <c r="N1659" s="1" t="s">
        <v>13220</v>
      </c>
      <c r="O1659" s="1" t="s">
        <v>1657</v>
      </c>
      <c r="P1659" s="1" t="s">
        <v>18769</v>
      </c>
      <c r="Q1659" s="1" t="s">
        <v>19564</v>
      </c>
      <c r="R1659" s="1" t="s">
        <v>14034</v>
      </c>
      <c r="S1659" s="1" t="s">
        <v>1657</v>
      </c>
      <c r="T1659" s="1"/>
      <c r="U1659" s="1"/>
      <c r="V1659" s="1" t="s">
        <v>14044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6669</v>
      </c>
      <c r="G1660" s="1" t="s">
        <v>8294</v>
      </c>
      <c r="H1660" s="1" t="s">
        <v>9867</v>
      </c>
      <c r="I1660" s="1" t="s">
        <v>11533</v>
      </c>
      <c r="J1660" s="1"/>
      <c r="K1660" s="1" t="s">
        <v>18342</v>
      </c>
      <c r="L1660" s="1" t="s">
        <v>1658</v>
      </c>
      <c r="M1660" s="1" t="s">
        <v>13206</v>
      </c>
      <c r="N1660" s="1" t="s">
        <v>13220</v>
      </c>
      <c r="O1660" s="1" t="s">
        <v>1658</v>
      </c>
      <c r="P1660" s="1" t="s">
        <v>18769</v>
      </c>
      <c r="Q1660" s="1" t="s">
        <v>19565</v>
      </c>
      <c r="R1660" s="1" t="s">
        <v>14034</v>
      </c>
      <c r="S1660" s="1" t="s">
        <v>1658</v>
      </c>
      <c r="T1660" s="1"/>
      <c r="U1660" s="1"/>
      <c r="V1660" s="1" t="s">
        <v>14044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6670</v>
      </c>
      <c r="G1661" s="1" t="s">
        <v>8295</v>
      </c>
      <c r="H1661" s="1" t="s">
        <v>9868</v>
      </c>
      <c r="I1661" s="1" t="s">
        <v>11534</v>
      </c>
      <c r="J1661" s="1"/>
      <c r="K1661" s="1" t="s">
        <v>18342</v>
      </c>
      <c r="L1661" s="1" t="s">
        <v>1659</v>
      </c>
      <c r="M1661" s="1" t="s">
        <v>13207</v>
      </c>
      <c r="N1661" s="1" t="s">
        <v>13220</v>
      </c>
      <c r="O1661" s="1" t="s">
        <v>1659</v>
      </c>
      <c r="P1661" s="1" t="s">
        <v>18770</v>
      </c>
      <c r="Q1661" s="1" t="s">
        <v>18770</v>
      </c>
      <c r="R1661" s="1" t="s">
        <v>14034</v>
      </c>
      <c r="S1661" s="1" t="s">
        <v>1659</v>
      </c>
      <c r="T1661" s="1"/>
      <c r="U1661" s="1" t="s">
        <v>19998</v>
      </c>
      <c r="V1661" s="1" t="s">
        <v>14044</v>
      </c>
      <c r="W1661" s="1" t="s">
        <v>1659</v>
      </c>
      <c r="X1661" s="1"/>
      <c r="Y1661" t="s">
        <v>20214</v>
      </c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6671</v>
      </c>
      <c r="G1662" s="1" t="s">
        <v>8296</v>
      </c>
      <c r="H1662" s="1" t="s">
        <v>9869</v>
      </c>
      <c r="I1662" s="1" t="s">
        <v>11535</v>
      </c>
      <c r="J1662" s="1"/>
      <c r="K1662" s="1" t="s">
        <v>18342</v>
      </c>
      <c r="L1662" s="1" t="s">
        <v>1660</v>
      </c>
      <c r="M1662" s="1" t="s">
        <v>13208</v>
      </c>
      <c r="N1662" s="1" t="s">
        <v>13220</v>
      </c>
      <c r="O1662" s="1" t="s">
        <v>1660</v>
      </c>
      <c r="P1662" s="1" t="s">
        <v>18770</v>
      </c>
      <c r="Q1662" s="1" t="s">
        <v>18770</v>
      </c>
      <c r="R1662" s="1" t="s">
        <v>14034</v>
      </c>
      <c r="S1662" s="1" t="s">
        <v>1660</v>
      </c>
      <c r="T1662" s="1"/>
      <c r="U1662" s="1"/>
      <c r="V1662" s="1" t="s">
        <v>14044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5042</v>
      </c>
      <c r="F1663" s="1" t="s">
        <v>6672</v>
      </c>
      <c r="G1663" s="1" t="s">
        <v>8297</v>
      </c>
      <c r="H1663" s="1" t="s">
        <v>9870</v>
      </c>
      <c r="I1663" s="1" t="s">
        <v>11536</v>
      </c>
      <c r="J1663" s="1"/>
      <c r="K1663" s="1" t="s">
        <v>18342</v>
      </c>
      <c r="L1663" s="1" t="s">
        <v>1661</v>
      </c>
      <c r="M1663" s="1" t="s">
        <v>13209</v>
      </c>
      <c r="N1663" s="1" t="s">
        <v>13220</v>
      </c>
      <c r="O1663" s="1" t="s">
        <v>1661</v>
      </c>
      <c r="P1663" s="1" t="s">
        <v>18770</v>
      </c>
      <c r="Q1663" s="1" t="s">
        <v>18770</v>
      </c>
      <c r="R1663" s="1" t="s">
        <v>14034</v>
      </c>
      <c r="S1663" s="1" t="s">
        <v>1661</v>
      </c>
      <c r="T1663" s="1"/>
      <c r="U1663" s="1"/>
      <c r="V1663" s="1" t="s">
        <v>14044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6673</v>
      </c>
      <c r="G1664" s="1" t="s">
        <v>8298</v>
      </c>
      <c r="H1664" s="1" t="s">
        <v>9871</v>
      </c>
      <c r="I1664" s="1" t="s">
        <v>11537</v>
      </c>
      <c r="J1664" s="1"/>
      <c r="K1664" s="1" t="s">
        <v>18342</v>
      </c>
      <c r="L1664" s="1" t="s">
        <v>1662</v>
      </c>
      <c r="M1664" s="1" t="s">
        <v>13210</v>
      </c>
      <c r="N1664" s="1" t="s">
        <v>13220</v>
      </c>
      <c r="O1664" s="1" t="s">
        <v>1662</v>
      </c>
      <c r="P1664" s="1" t="s">
        <v>18771</v>
      </c>
      <c r="Q1664" s="1" t="s">
        <v>19566</v>
      </c>
      <c r="R1664" s="1" t="s">
        <v>14034</v>
      </c>
      <c r="S1664" s="1" t="s">
        <v>1662</v>
      </c>
      <c r="T1664" s="1" t="s">
        <v>19785</v>
      </c>
      <c r="U1664" s="1"/>
      <c r="V1664" s="1" t="s">
        <v>14044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6674</v>
      </c>
      <c r="G1665" s="1" t="s">
        <v>8299</v>
      </c>
      <c r="H1665" s="1" t="s">
        <v>9872</v>
      </c>
      <c r="I1665" s="1" t="s">
        <v>11538</v>
      </c>
      <c r="J1665" s="1"/>
      <c r="K1665" s="1" t="s">
        <v>18342</v>
      </c>
      <c r="L1665" s="1" t="s">
        <v>1663</v>
      </c>
      <c r="M1665" s="1" t="s">
        <v>13211</v>
      </c>
      <c r="N1665" s="1" t="s">
        <v>13220</v>
      </c>
      <c r="O1665" s="1" t="s">
        <v>1663</v>
      </c>
      <c r="P1665" s="1" t="s">
        <v>18771</v>
      </c>
      <c r="Q1665" s="1" t="s">
        <v>19567</v>
      </c>
      <c r="R1665" s="1" t="s">
        <v>14034</v>
      </c>
      <c r="S1665" s="1" t="s">
        <v>1663</v>
      </c>
      <c r="T1665" s="1"/>
      <c r="U1665" s="1"/>
      <c r="V1665" s="1" t="s">
        <v>14044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6675</v>
      </c>
      <c r="G1666" s="1" t="s">
        <v>8300</v>
      </c>
      <c r="H1666" s="1" t="s">
        <v>9873</v>
      </c>
      <c r="I1666" s="1" t="s">
        <v>11539</v>
      </c>
      <c r="J1666" s="1"/>
      <c r="K1666" s="1" t="s">
        <v>18342</v>
      </c>
      <c r="L1666" s="1" t="s">
        <v>1664</v>
      </c>
      <c r="M1666" s="1" t="s">
        <v>13212</v>
      </c>
      <c r="N1666" s="1" t="s">
        <v>13220</v>
      </c>
      <c r="O1666" s="1" t="s">
        <v>1664</v>
      </c>
      <c r="P1666" s="1" t="s">
        <v>18771</v>
      </c>
      <c r="Q1666" s="1" t="s">
        <v>19568</v>
      </c>
      <c r="R1666" s="1" t="s">
        <v>14034</v>
      </c>
      <c r="S1666" s="1" t="s">
        <v>1664</v>
      </c>
      <c r="T1666" s="1"/>
      <c r="U1666" s="1"/>
      <c r="V1666" s="1" t="s">
        <v>14044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6676</v>
      </c>
      <c r="G1667" s="1" t="s">
        <v>8301</v>
      </c>
      <c r="H1667" s="1" t="s">
        <v>9874</v>
      </c>
      <c r="I1667" s="1" t="s">
        <v>11540</v>
      </c>
      <c r="J1667" s="1"/>
      <c r="K1667" s="1" t="s">
        <v>18342</v>
      </c>
      <c r="L1667" s="1" t="s">
        <v>1665</v>
      </c>
      <c r="M1667" s="1" t="s">
        <v>13213</v>
      </c>
      <c r="N1667" s="1" t="s">
        <v>13220</v>
      </c>
      <c r="O1667" s="1" t="s">
        <v>1665</v>
      </c>
      <c r="P1667" s="1" t="s">
        <v>18771</v>
      </c>
      <c r="Q1667" s="1" t="s">
        <v>19569</v>
      </c>
      <c r="R1667" s="1" t="s">
        <v>14034</v>
      </c>
      <c r="S1667" s="1" t="s">
        <v>1665</v>
      </c>
      <c r="T1667" s="1"/>
      <c r="U1667" s="1"/>
      <c r="V1667" s="1" t="s">
        <v>14044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6677</v>
      </c>
      <c r="G1668" s="1" t="s">
        <v>8302</v>
      </c>
      <c r="H1668" s="1" t="s">
        <v>9875</v>
      </c>
      <c r="I1668" s="1" t="s">
        <v>11541</v>
      </c>
      <c r="J1668" s="1"/>
      <c r="K1668" s="1" t="s">
        <v>18342</v>
      </c>
      <c r="L1668" s="1" t="s">
        <v>1666</v>
      </c>
      <c r="M1668" s="1" t="s">
        <v>13214</v>
      </c>
      <c r="N1668" s="1" t="s">
        <v>13220</v>
      </c>
      <c r="O1668" s="1" t="s">
        <v>1666</v>
      </c>
      <c r="P1668" s="1" t="s">
        <v>18771</v>
      </c>
      <c r="Q1668" s="1" t="s">
        <v>19570</v>
      </c>
      <c r="R1668" s="1" t="s">
        <v>14034</v>
      </c>
      <c r="S1668" s="1" t="s">
        <v>1666</v>
      </c>
      <c r="T1668" s="1"/>
      <c r="U1668" s="1"/>
      <c r="V1668" s="1" t="s">
        <v>14044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6678</v>
      </c>
      <c r="G1669" s="1" t="s">
        <v>8303</v>
      </c>
      <c r="H1669" s="1" t="s">
        <v>9876</v>
      </c>
      <c r="I1669" s="1" t="s">
        <v>11542</v>
      </c>
      <c r="J1669" s="1"/>
      <c r="K1669" s="1" t="s">
        <v>18342</v>
      </c>
      <c r="L1669" s="1" t="s">
        <v>1667</v>
      </c>
      <c r="M1669" s="1" t="s">
        <v>13215</v>
      </c>
      <c r="N1669" s="1" t="s">
        <v>13220</v>
      </c>
      <c r="O1669" s="1" t="s">
        <v>1667</v>
      </c>
      <c r="P1669" s="1" t="s">
        <v>18772</v>
      </c>
      <c r="Q1669" s="1" t="s">
        <v>18772</v>
      </c>
      <c r="R1669" s="1" t="s">
        <v>14034</v>
      </c>
      <c r="S1669" s="1" t="s">
        <v>1667</v>
      </c>
      <c r="T1669" s="1"/>
      <c r="U1669" s="1" t="s">
        <v>19999</v>
      </c>
      <c r="V1669" s="1" t="s">
        <v>14044</v>
      </c>
      <c r="W1669" s="1" t="s">
        <v>1667</v>
      </c>
      <c r="X1669" s="1" t="s">
        <v>20082</v>
      </c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6679</v>
      </c>
      <c r="G1670" s="1" t="s">
        <v>8304</v>
      </c>
      <c r="H1670" s="1" t="s">
        <v>9877</v>
      </c>
      <c r="I1670" s="1" t="s">
        <v>11543</v>
      </c>
      <c r="J1670" s="1"/>
      <c r="K1670" s="1" t="s">
        <v>18342</v>
      </c>
      <c r="L1670" s="1" t="s">
        <v>1668</v>
      </c>
      <c r="M1670" s="1" t="s">
        <v>13216</v>
      </c>
      <c r="N1670" s="1" t="s">
        <v>13220</v>
      </c>
      <c r="O1670" s="1" t="s">
        <v>1668</v>
      </c>
      <c r="P1670" s="1" t="s">
        <v>18772</v>
      </c>
      <c r="Q1670" s="1" t="s">
        <v>18772</v>
      </c>
      <c r="R1670" s="1" t="s">
        <v>14034</v>
      </c>
      <c r="S1670" s="1" t="s">
        <v>1668</v>
      </c>
      <c r="T1670" s="1"/>
      <c r="U1670" s="1"/>
      <c r="V1670" s="1" t="s">
        <v>14044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6680</v>
      </c>
      <c r="G1671" s="1" t="s">
        <v>8305</v>
      </c>
      <c r="H1671" s="1" t="s">
        <v>9878</v>
      </c>
      <c r="I1671" s="1" t="s">
        <v>11544</v>
      </c>
      <c r="J1671" s="1"/>
      <c r="K1671" s="1" t="s">
        <v>18342</v>
      </c>
      <c r="L1671" s="1" t="s">
        <v>1669</v>
      </c>
      <c r="M1671" s="1" t="s">
        <v>13217</v>
      </c>
      <c r="N1671" s="1" t="s">
        <v>13220</v>
      </c>
      <c r="O1671" s="1" t="s">
        <v>1669</v>
      </c>
      <c r="P1671" s="1" t="s">
        <v>18772</v>
      </c>
      <c r="Q1671" s="1" t="s">
        <v>18772</v>
      </c>
      <c r="R1671" s="1" t="s">
        <v>14034</v>
      </c>
      <c r="S1671" s="1" t="s">
        <v>1669</v>
      </c>
      <c r="T1671" s="1"/>
      <c r="U1671" s="1"/>
      <c r="V1671" s="1" t="s">
        <v>14044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6681</v>
      </c>
      <c r="G1672" s="1" t="s">
        <v>8306</v>
      </c>
      <c r="H1672" s="1" t="s">
        <v>9879</v>
      </c>
      <c r="I1672" s="1" t="s">
        <v>11545</v>
      </c>
      <c r="J1672" s="1"/>
      <c r="K1672" s="1" t="s">
        <v>18342</v>
      </c>
      <c r="L1672" s="1" t="s">
        <v>1670</v>
      </c>
      <c r="M1672" s="1" t="s">
        <v>13218</v>
      </c>
      <c r="N1672" s="1" t="s">
        <v>13220</v>
      </c>
      <c r="O1672" s="1" t="s">
        <v>1670</v>
      </c>
      <c r="P1672" s="1" t="s">
        <v>18772</v>
      </c>
      <c r="Q1672" s="1" t="s">
        <v>18772</v>
      </c>
      <c r="R1672" s="1" t="s">
        <v>14034</v>
      </c>
      <c r="S1672" s="1" t="s">
        <v>1670</v>
      </c>
      <c r="T1672" s="1"/>
      <c r="U1672" s="1"/>
      <c r="V1672" s="1" t="s">
        <v>14044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6682</v>
      </c>
      <c r="G1673" s="1" t="s">
        <v>8307</v>
      </c>
      <c r="H1673" s="1" t="s">
        <v>9880</v>
      </c>
      <c r="I1673" s="1" t="s">
        <v>11546</v>
      </c>
      <c r="J1673" s="1"/>
      <c r="K1673" s="1" t="s">
        <v>18342</v>
      </c>
      <c r="L1673" s="1" t="s">
        <v>1671</v>
      </c>
      <c r="M1673" s="1" t="s">
        <v>13219</v>
      </c>
      <c r="N1673" s="1" t="s">
        <v>13220</v>
      </c>
      <c r="O1673" s="1" t="s">
        <v>1671</v>
      </c>
      <c r="P1673" s="1" t="s">
        <v>18772</v>
      </c>
      <c r="Q1673" s="1" t="s">
        <v>18772</v>
      </c>
      <c r="R1673" s="1" t="s">
        <v>14034</v>
      </c>
      <c r="S1673" s="1" t="s">
        <v>1671</v>
      </c>
      <c r="T1673" s="1"/>
      <c r="U1673" s="1"/>
      <c r="V1673" s="1" t="s">
        <v>14044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14050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14051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14052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14053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14054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14055</v>
      </c>
      <c r="B1696" s="1" t="s">
        <v>14065</v>
      </c>
      <c r="C1696" s="1" t="s">
        <v>14066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14056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14057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14058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14059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14060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14061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14062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14063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14064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6683</v>
      </c>
      <c r="H2" s="1" t="s">
        <v>8308</v>
      </c>
      <c r="I2" s="1" t="s">
        <v>9881</v>
      </c>
      <c r="J2" s="1" t="s">
        <v>11547</v>
      </c>
      <c r="K2" s="1" t="s">
        <v>23483</v>
      </c>
      <c r="L2" s="1" t="s">
        <v>1714</v>
      </c>
      <c r="M2" s="1" t="s">
        <v>1715</v>
      </c>
      <c r="N2" s="1" t="s">
        <v>13220</v>
      </c>
      <c r="O2" s="1" t="s">
        <v>1714</v>
      </c>
      <c r="P2" s="1" t="s">
        <v>13221</v>
      </c>
      <c r="Q2" s="1" t="s">
        <v>13230</v>
      </c>
      <c r="R2" s="1" t="s">
        <v>14034</v>
      </c>
      <c r="S2" s="1" t="s">
        <v>1714</v>
      </c>
      <c r="T2" s="1" t="s">
        <v>14035</v>
      </c>
      <c r="U2" s="1" t="s">
        <v>14040</v>
      </c>
      <c r="V2" s="1" t="s">
        <v>14044</v>
      </c>
      <c r="W2" s="1" t="s">
        <v>1714</v>
      </c>
      <c r="X2" s="1" t="s">
        <v>14045</v>
      </c>
      <c r="Y2" t="s">
        <v>14047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20241</v>
      </c>
      <c r="F3" s="1" t="s">
        <v>21077</v>
      </c>
      <c r="G3" s="1" t="s">
        <v>21895</v>
      </c>
      <c r="H3" s="1" t="s">
        <v>22703</v>
      </c>
      <c r="I3" s="1" t="s">
        <v>9882</v>
      </c>
      <c r="J3" s="1"/>
      <c r="K3" s="1" t="s">
        <v>23483</v>
      </c>
      <c r="L3" s="1" t="s">
        <v>1</v>
      </c>
      <c r="M3" s="1" t="s">
        <v>11549</v>
      </c>
      <c r="N3" s="1" t="s">
        <v>13220</v>
      </c>
      <c r="O3" s="1" t="s">
        <v>1</v>
      </c>
      <c r="P3" s="1" t="s">
        <v>13222</v>
      </c>
      <c r="Q3" s="1" t="s">
        <v>13222</v>
      </c>
      <c r="R3" s="1" t="s">
        <v>14034</v>
      </c>
      <c r="S3" s="1" t="s">
        <v>1</v>
      </c>
      <c r="T3" s="1"/>
      <c r="U3" s="1"/>
      <c r="V3" s="1" t="s">
        <v>14044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20242</v>
      </c>
      <c r="F4" s="1" t="s">
        <v>21078</v>
      </c>
      <c r="G4" s="1" t="s">
        <v>21896</v>
      </c>
      <c r="H4" s="1" t="s">
        <v>22704</v>
      </c>
      <c r="I4" s="1" t="s">
        <v>9883</v>
      </c>
      <c r="J4" s="1"/>
      <c r="K4" s="1" t="s">
        <v>23483</v>
      </c>
      <c r="L4" s="1" t="s">
        <v>2</v>
      </c>
      <c r="M4" s="1" t="s">
        <v>11550</v>
      </c>
      <c r="N4" s="1" t="s">
        <v>13220</v>
      </c>
      <c r="O4" s="1" t="s">
        <v>2</v>
      </c>
      <c r="P4" s="1" t="s">
        <v>13222</v>
      </c>
      <c r="Q4" s="1" t="s">
        <v>13222</v>
      </c>
      <c r="R4" s="1" t="s">
        <v>14034</v>
      </c>
      <c r="S4" s="1" t="s">
        <v>2</v>
      </c>
      <c r="T4" s="1"/>
      <c r="U4" s="1"/>
      <c r="V4" s="1" t="s">
        <v>14044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14068</v>
      </c>
      <c r="F5" s="1" t="s">
        <v>15171</v>
      </c>
      <c r="G5" s="1" t="s">
        <v>16240</v>
      </c>
      <c r="H5" s="1" t="s">
        <v>17307</v>
      </c>
      <c r="I5" s="1" t="s">
        <v>9884</v>
      </c>
      <c r="J5" s="1"/>
      <c r="K5" s="1" t="s">
        <v>23483</v>
      </c>
      <c r="L5" s="1" t="s">
        <v>3</v>
      </c>
      <c r="M5" s="1" t="s">
        <v>11551</v>
      </c>
      <c r="N5" s="1" t="s">
        <v>13220</v>
      </c>
      <c r="O5" s="1" t="s">
        <v>3</v>
      </c>
      <c r="P5" s="1" t="s">
        <v>13222</v>
      </c>
      <c r="Q5" s="1" t="s">
        <v>13222</v>
      </c>
      <c r="R5" s="1" t="s">
        <v>14034</v>
      </c>
      <c r="S5" s="1" t="s">
        <v>3</v>
      </c>
      <c r="T5" s="1"/>
      <c r="U5" s="1"/>
      <c r="V5" s="1" t="s">
        <v>14044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20243</v>
      </c>
      <c r="F6" s="1" t="s">
        <v>21079</v>
      </c>
      <c r="G6" s="1" t="s">
        <v>21897</v>
      </c>
      <c r="H6" s="1" t="s">
        <v>22705</v>
      </c>
      <c r="I6" s="1" t="s">
        <v>9885</v>
      </c>
      <c r="J6" s="1"/>
      <c r="K6" s="1" t="s">
        <v>23483</v>
      </c>
      <c r="L6" s="1" t="s">
        <v>4</v>
      </c>
      <c r="M6" s="1" t="s">
        <v>11552</v>
      </c>
      <c r="N6" s="1" t="s">
        <v>13220</v>
      </c>
      <c r="O6" s="1" t="s">
        <v>4</v>
      </c>
      <c r="P6" s="1" t="s">
        <v>13222</v>
      </c>
      <c r="Q6" s="1" t="s">
        <v>13222</v>
      </c>
      <c r="R6" s="1" t="s">
        <v>14034</v>
      </c>
      <c r="S6" s="1" t="s">
        <v>4</v>
      </c>
      <c r="T6" s="1"/>
      <c r="U6" s="1"/>
      <c r="V6" s="1" t="s">
        <v>14044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20244</v>
      </c>
      <c r="F7" s="1" t="s">
        <v>21080</v>
      </c>
      <c r="G7" s="1" t="s">
        <v>21898</v>
      </c>
      <c r="H7" s="1" t="s">
        <v>22706</v>
      </c>
      <c r="I7" s="1" t="s">
        <v>9886</v>
      </c>
      <c r="J7" s="1"/>
      <c r="K7" s="1" t="s">
        <v>23483</v>
      </c>
      <c r="L7" s="1" t="s">
        <v>5</v>
      </c>
      <c r="M7" s="1" t="s">
        <v>11553</v>
      </c>
      <c r="N7" s="1" t="s">
        <v>13220</v>
      </c>
      <c r="O7" s="1" t="s">
        <v>5</v>
      </c>
      <c r="P7" s="1" t="s">
        <v>13222</v>
      </c>
      <c r="Q7" s="1" t="s">
        <v>13222</v>
      </c>
      <c r="R7" s="1" t="s">
        <v>14034</v>
      </c>
      <c r="S7" s="1" t="s">
        <v>5</v>
      </c>
      <c r="T7" s="1"/>
      <c r="U7" s="1"/>
      <c r="V7" s="1" t="s">
        <v>14044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20245</v>
      </c>
      <c r="F8" s="1" t="s">
        <v>21081</v>
      </c>
      <c r="G8" s="1" t="s">
        <v>21899</v>
      </c>
      <c r="H8" s="1" t="s">
        <v>22707</v>
      </c>
      <c r="I8" s="1" t="s">
        <v>9887</v>
      </c>
      <c r="J8" s="1"/>
      <c r="K8" s="1" t="s">
        <v>23483</v>
      </c>
      <c r="L8" s="1" t="s">
        <v>6</v>
      </c>
      <c r="M8" s="1" t="s">
        <v>11554</v>
      </c>
      <c r="N8" s="1" t="s">
        <v>13220</v>
      </c>
      <c r="O8" s="1" t="s">
        <v>6</v>
      </c>
      <c r="P8" s="1" t="s">
        <v>13222</v>
      </c>
      <c r="Q8" s="1" t="s">
        <v>13222</v>
      </c>
      <c r="R8" s="1" t="s">
        <v>14034</v>
      </c>
      <c r="S8" s="1" t="s">
        <v>6</v>
      </c>
      <c r="T8" s="1"/>
      <c r="U8" s="1"/>
      <c r="V8" s="1" t="s">
        <v>14044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20246</v>
      </c>
      <c r="F9" s="1" t="s">
        <v>21082</v>
      </c>
      <c r="G9" s="1" t="s">
        <v>21900</v>
      </c>
      <c r="H9" s="1" t="s">
        <v>22708</v>
      </c>
      <c r="I9" s="1" t="s">
        <v>9888</v>
      </c>
      <c r="J9" s="1"/>
      <c r="K9" s="1" t="s">
        <v>23483</v>
      </c>
      <c r="L9" s="1" t="s">
        <v>7</v>
      </c>
      <c r="M9" s="1" t="s">
        <v>11555</v>
      </c>
      <c r="N9" s="1" t="s">
        <v>13220</v>
      </c>
      <c r="O9" s="1" t="s">
        <v>7</v>
      </c>
      <c r="P9" s="1" t="s">
        <v>13222</v>
      </c>
      <c r="Q9" s="1" t="s">
        <v>13222</v>
      </c>
      <c r="R9" s="1" t="s">
        <v>14034</v>
      </c>
      <c r="S9" s="1" t="s">
        <v>7</v>
      </c>
      <c r="T9" s="1"/>
      <c r="U9" s="1"/>
      <c r="V9" s="1" t="s">
        <v>14044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20247</v>
      </c>
      <c r="F10" s="1" t="s">
        <v>21083</v>
      </c>
      <c r="G10" s="1" t="s">
        <v>21901</v>
      </c>
      <c r="H10" s="1" t="s">
        <v>22709</v>
      </c>
      <c r="I10" s="1" t="s">
        <v>9889</v>
      </c>
      <c r="J10" s="1"/>
      <c r="K10" s="1" t="s">
        <v>23483</v>
      </c>
      <c r="L10" s="1" t="s">
        <v>8</v>
      </c>
      <c r="M10" s="1" t="s">
        <v>11556</v>
      </c>
      <c r="N10" s="1" t="s">
        <v>13220</v>
      </c>
      <c r="O10" s="1" t="s">
        <v>8</v>
      </c>
      <c r="P10" s="1" t="s">
        <v>13222</v>
      </c>
      <c r="Q10" s="1" t="s">
        <v>13222</v>
      </c>
      <c r="R10" s="1" t="s">
        <v>14034</v>
      </c>
      <c r="S10" s="1" t="s">
        <v>8</v>
      </c>
      <c r="T10" s="1"/>
      <c r="U10" s="1"/>
      <c r="V10" s="1" t="s">
        <v>14044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14072</v>
      </c>
      <c r="F11" s="1" t="s">
        <v>15175</v>
      </c>
      <c r="G11" s="1" t="s">
        <v>16244</v>
      </c>
      <c r="H11" s="1" t="s">
        <v>17311</v>
      </c>
      <c r="I11" s="1" t="s">
        <v>9890</v>
      </c>
      <c r="J11" s="1"/>
      <c r="K11" s="1" t="s">
        <v>23483</v>
      </c>
      <c r="L11" s="1" t="s">
        <v>9</v>
      </c>
      <c r="M11" s="1" t="s">
        <v>11557</v>
      </c>
      <c r="N11" s="1" t="s">
        <v>13220</v>
      </c>
      <c r="O11" s="1" t="s">
        <v>9</v>
      </c>
      <c r="P11" s="1" t="s">
        <v>13222</v>
      </c>
      <c r="Q11" s="1" t="s">
        <v>13222</v>
      </c>
      <c r="R11" s="1" t="s">
        <v>14034</v>
      </c>
      <c r="S11" s="1" t="s">
        <v>9</v>
      </c>
      <c r="T11" s="1"/>
      <c r="U11" s="1"/>
      <c r="V11" s="1" t="s">
        <v>14044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20248</v>
      </c>
      <c r="F12" s="1" t="s">
        <v>21084</v>
      </c>
      <c r="G12" s="1" t="s">
        <v>21902</v>
      </c>
      <c r="H12" s="1" t="s">
        <v>22710</v>
      </c>
      <c r="I12" s="1" t="s">
        <v>9891</v>
      </c>
      <c r="J12" s="1"/>
      <c r="K12" s="1" t="s">
        <v>23483</v>
      </c>
      <c r="L12" s="1" t="s">
        <v>10</v>
      </c>
      <c r="M12" s="1" t="s">
        <v>11558</v>
      </c>
      <c r="N12" s="1" t="s">
        <v>13220</v>
      </c>
      <c r="O12" s="1" t="s">
        <v>10</v>
      </c>
      <c r="P12" s="1" t="s">
        <v>13222</v>
      </c>
      <c r="Q12" s="1" t="s">
        <v>13222</v>
      </c>
      <c r="R12" s="1" t="s">
        <v>14034</v>
      </c>
      <c r="S12" s="1" t="s">
        <v>10</v>
      </c>
      <c r="T12" s="1"/>
      <c r="U12" s="1"/>
      <c r="V12" s="1" t="s">
        <v>14044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20249</v>
      </c>
      <c r="F13" s="1" t="s">
        <v>21085</v>
      </c>
      <c r="G13" s="1" t="s">
        <v>21903</v>
      </c>
      <c r="H13" s="1" t="s">
        <v>22711</v>
      </c>
      <c r="I13" s="1" t="s">
        <v>9892</v>
      </c>
      <c r="J13" s="1"/>
      <c r="K13" s="1" t="s">
        <v>23483</v>
      </c>
      <c r="L13" s="1" t="s">
        <v>11</v>
      </c>
      <c r="M13" s="1" t="s">
        <v>11559</v>
      </c>
      <c r="N13" s="1" t="s">
        <v>13220</v>
      </c>
      <c r="O13" s="1" t="s">
        <v>11</v>
      </c>
      <c r="P13" s="1" t="s">
        <v>13222</v>
      </c>
      <c r="Q13" s="1" t="s">
        <v>13222</v>
      </c>
      <c r="R13" s="1" t="s">
        <v>14034</v>
      </c>
      <c r="S13" s="1" t="s">
        <v>11</v>
      </c>
      <c r="T13" s="1"/>
      <c r="U13" s="1"/>
      <c r="V13" s="1" t="s">
        <v>14044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20250</v>
      </c>
      <c r="F14" s="1" t="s">
        <v>21086</v>
      </c>
      <c r="G14" s="1" t="s">
        <v>21904</v>
      </c>
      <c r="H14" s="1" t="s">
        <v>22712</v>
      </c>
      <c r="I14" s="1" t="s">
        <v>9893</v>
      </c>
      <c r="J14" s="1"/>
      <c r="K14" s="1" t="s">
        <v>23483</v>
      </c>
      <c r="L14" s="1" t="s">
        <v>12</v>
      </c>
      <c r="M14" s="1" t="s">
        <v>11560</v>
      </c>
      <c r="N14" s="1" t="s">
        <v>13220</v>
      </c>
      <c r="O14" s="1" t="s">
        <v>12</v>
      </c>
      <c r="P14" s="1" t="s">
        <v>13222</v>
      </c>
      <c r="Q14" s="1" t="s">
        <v>13222</v>
      </c>
      <c r="R14" s="1" t="s">
        <v>14034</v>
      </c>
      <c r="S14" s="1" t="s">
        <v>12</v>
      </c>
      <c r="T14" s="1"/>
      <c r="U14" s="1"/>
      <c r="V14" s="1" t="s">
        <v>14044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20251</v>
      </c>
      <c r="F15" s="1" t="s">
        <v>21087</v>
      </c>
      <c r="G15" s="1" t="s">
        <v>21905</v>
      </c>
      <c r="H15" s="1" t="s">
        <v>22713</v>
      </c>
      <c r="I15" s="1" t="s">
        <v>9894</v>
      </c>
      <c r="J15" s="1"/>
      <c r="K15" s="1" t="s">
        <v>23483</v>
      </c>
      <c r="L15" s="1" t="s">
        <v>13</v>
      </c>
      <c r="M15" s="1" t="s">
        <v>11561</v>
      </c>
      <c r="N15" s="1" t="s">
        <v>13220</v>
      </c>
      <c r="O15" s="1" t="s">
        <v>13</v>
      </c>
      <c r="P15" s="1" t="s">
        <v>13222</v>
      </c>
      <c r="Q15" s="1" t="s">
        <v>13222</v>
      </c>
      <c r="R15" s="1" t="s">
        <v>14034</v>
      </c>
      <c r="S15" s="1" t="s">
        <v>13</v>
      </c>
      <c r="T15" s="1"/>
      <c r="U15" s="1"/>
      <c r="V15" s="1" t="s">
        <v>14044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14076</v>
      </c>
      <c r="F16" s="1" t="s">
        <v>15179</v>
      </c>
      <c r="G16" s="1" t="s">
        <v>16248</v>
      </c>
      <c r="H16" s="1" t="s">
        <v>17315</v>
      </c>
      <c r="I16" s="1" t="s">
        <v>9895</v>
      </c>
      <c r="J16" s="1"/>
      <c r="K16" s="1" t="s">
        <v>23483</v>
      </c>
      <c r="L16" s="1" t="s">
        <v>14</v>
      </c>
      <c r="M16" s="1" t="s">
        <v>11562</v>
      </c>
      <c r="N16" s="1" t="s">
        <v>13220</v>
      </c>
      <c r="O16" s="1" t="s">
        <v>14</v>
      </c>
      <c r="P16" s="1" t="s">
        <v>13222</v>
      </c>
      <c r="Q16" s="1" t="s">
        <v>13222</v>
      </c>
      <c r="R16" s="1" t="s">
        <v>14034</v>
      </c>
      <c r="S16" s="1" t="s">
        <v>14</v>
      </c>
      <c r="T16" s="1"/>
      <c r="U16" s="1"/>
      <c r="V16" s="1" t="s">
        <v>14044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6698</v>
      </c>
      <c r="H17" s="1" t="s">
        <v>8323</v>
      </c>
      <c r="I17" s="1" t="s">
        <v>9896</v>
      </c>
      <c r="J17" s="1"/>
      <c r="K17" s="1" t="s">
        <v>23483</v>
      </c>
      <c r="L17" s="1" t="s">
        <v>15</v>
      </c>
      <c r="M17" s="1" t="s">
        <v>11563</v>
      </c>
      <c r="N17" s="1" t="s">
        <v>13220</v>
      </c>
      <c r="O17" s="1" t="s">
        <v>15</v>
      </c>
      <c r="P17" s="1" t="s">
        <v>13222</v>
      </c>
      <c r="Q17" s="1" t="s">
        <v>13222</v>
      </c>
      <c r="R17" s="1" t="s">
        <v>14034</v>
      </c>
      <c r="S17" s="1" t="s">
        <v>15</v>
      </c>
      <c r="T17" s="1"/>
      <c r="U17" s="1"/>
      <c r="V17" s="1" t="s">
        <v>14044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14078</v>
      </c>
      <c r="F18" s="1" t="s">
        <v>15181</v>
      </c>
      <c r="G18" s="1" t="s">
        <v>16250</v>
      </c>
      <c r="H18" s="1" t="s">
        <v>17317</v>
      </c>
      <c r="I18" s="1" t="s">
        <v>9897</v>
      </c>
      <c r="J18" s="1"/>
      <c r="K18" s="1" t="s">
        <v>23483</v>
      </c>
      <c r="L18" s="1" t="s">
        <v>16</v>
      </c>
      <c r="M18" s="1" t="s">
        <v>11564</v>
      </c>
      <c r="N18" s="1" t="s">
        <v>13220</v>
      </c>
      <c r="O18" s="1" t="s">
        <v>16</v>
      </c>
      <c r="P18" s="1" t="s">
        <v>13222</v>
      </c>
      <c r="Q18" s="1" t="s">
        <v>13222</v>
      </c>
      <c r="R18" s="1" t="s">
        <v>14034</v>
      </c>
      <c r="S18" s="1" t="s">
        <v>16</v>
      </c>
      <c r="T18" s="1"/>
      <c r="U18" s="1"/>
      <c r="V18" s="1" t="s">
        <v>14044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20252</v>
      </c>
      <c r="F19" s="1" t="s">
        <v>21088</v>
      </c>
      <c r="G19" s="1" t="s">
        <v>21906</v>
      </c>
      <c r="H19" s="1" t="s">
        <v>22714</v>
      </c>
      <c r="I19" s="1" t="s">
        <v>9898</v>
      </c>
      <c r="J19" s="1"/>
      <c r="K19" s="1" t="s">
        <v>23483</v>
      </c>
      <c r="L19" s="1" t="s">
        <v>17</v>
      </c>
      <c r="M19" s="1" t="s">
        <v>11565</v>
      </c>
      <c r="N19" s="1" t="s">
        <v>13220</v>
      </c>
      <c r="O19" s="1" t="s">
        <v>17</v>
      </c>
      <c r="P19" s="1" t="s">
        <v>13222</v>
      </c>
      <c r="Q19" s="1" t="s">
        <v>13222</v>
      </c>
      <c r="R19" s="1" t="s">
        <v>14034</v>
      </c>
      <c r="S19" s="1" t="s">
        <v>17</v>
      </c>
      <c r="T19" s="1"/>
      <c r="U19" s="1"/>
      <c r="V19" s="1" t="s">
        <v>14044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6701</v>
      </c>
      <c r="H20" s="1" t="s">
        <v>8326</v>
      </c>
      <c r="I20" s="1" t="s">
        <v>9899</v>
      </c>
      <c r="J20" s="1"/>
      <c r="K20" s="1" t="s">
        <v>23483</v>
      </c>
      <c r="L20" s="1" t="s">
        <v>18</v>
      </c>
      <c r="M20" s="1" t="s">
        <v>11566</v>
      </c>
      <c r="N20" s="1" t="s">
        <v>13220</v>
      </c>
      <c r="O20" s="1" t="s">
        <v>18</v>
      </c>
      <c r="P20" s="1" t="s">
        <v>13222</v>
      </c>
      <c r="Q20" s="1" t="s">
        <v>13222</v>
      </c>
      <c r="R20" s="1" t="s">
        <v>14034</v>
      </c>
      <c r="S20" s="1" t="s">
        <v>18</v>
      </c>
      <c r="T20" s="1"/>
      <c r="U20" s="1"/>
      <c r="V20" s="1" t="s">
        <v>14044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20253</v>
      </c>
      <c r="F21" s="1" t="s">
        <v>21089</v>
      </c>
      <c r="G21" s="1" t="s">
        <v>21907</v>
      </c>
      <c r="H21" s="1" t="s">
        <v>22715</v>
      </c>
      <c r="I21" s="1" t="s">
        <v>9900</v>
      </c>
      <c r="J21" s="1"/>
      <c r="K21" s="1" t="s">
        <v>23483</v>
      </c>
      <c r="L21" s="1" t="s">
        <v>19</v>
      </c>
      <c r="M21" s="1" t="s">
        <v>11567</v>
      </c>
      <c r="N21" s="1" t="s">
        <v>13220</v>
      </c>
      <c r="O21" s="1" t="s">
        <v>19</v>
      </c>
      <c r="P21" s="1" t="s">
        <v>13222</v>
      </c>
      <c r="Q21" s="1" t="s">
        <v>13222</v>
      </c>
      <c r="R21" s="1" t="s">
        <v>14034</v>
      </c>
      <c r="S21" s="1" t="s">
        <v>19</v>
      </c>
      <c r="T21" s="1"/>
      <c r="U21" s="1"/>
      <c r="V21" s="1" t="s">
        <v>14044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20254</v>
      </c>
      <c r="F22" s="1" t="s">
        <v>21090</v>
      </c>
      <c r="G22" s="1" t="s">
        <v>21908</v>
      </c>
      <c r="H22" s="1" t="s">
        <v>22716</v>
      </c>
      <c r="I22" s="1" t="s">
        <v>9901</v>
      </c>
      <c r="J22" s="1"/>
      <c r="K22" s="1" t="s">
        <v>23483</v>
      </c>
      <c r="L22" s="1" t="s">
        <v>20</v>
      </c>
      <c r="M22" s="1" t="s">
        <v>11568</v>
      </c>
      <c r="N22" s="1" t="s">
        <v>13220</v>
      </c>
      <c r="O22" s="1" t="s">
        <v>20</v>
      </c>
      <c r="P22" s="1" t="s">
        <v>13222</v>
      </c>
      <c r="Q22" s="1" t="s">
        <v>13222</v>
      </c>
      <c r="R22" s="1" t="s">
        <v>14034</v>
      </c>
      <c r="S22" s="1" t="s">
        <v>20</v>
      </c>
      <c r="T22" s="1"/>
      <c r="U22" s="1"/>
      <c r="V22" s="1" t="s">
        <v>14044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20255</v>
      </c>
      <c r="F23" s="1" t="s">
        <v>21091</v>
      </c>
      <c r="G23" s="1" t="s">
        <v>21909</v>
      </c>
      <c r="H23" s="1" t="s">
        <v>22717</v>
      </c>
      <c r="I23" s="1" t="s">
        <v>9902</v>
      </c>
      <c r="J23" s="1"/>
      <c r="K23" s="1" t="s">
        <v>23483</v>
      </c>
      <c r="L23" s="1" t="s">
        <v>21</v>
      </c>
      <c r="M23" s="1" t="s">
        <v>11569</v>
      </c>
      <c r="N23" s="1" t="s">
        <v>13220</v>
      </c>
      <c r="O23" s="1" t="s">
        <v>21</v>
      </c>
      <c r="P23" s="1" t="s">
        <v>13222</v>
      </c>
      <c r="Q23" s="1" t="s">
        <v>13222</v>
      </c>
      <c r="R23" s="1" t="s">
        <v>14034</v>
      </c>
      <c r="S23" s="1" t="s">
        <v>21</v>
      </c>
      <c r="T23" s="1"/>
      <c r="U23" s="1"/>
      <c r="V23" s="1" t="s">
        <v>14044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20256</v>
      </c>
      <c r="F24" s="1" t="s">
        <v>21092</v>
      </c>
      <c r="G24" s="1" t="s">
        <v>21910</v>
      </c>
      <c r="H24" s="1" t="s">
        <v>22718</v>
      </c>
      <c r="I24" s="1" t="s">
        <v>9903</v>
      </c>
      <c r="J24" s="1"/>
      <c r="K24" s="1" t="s">
        <v>23483</v>
      </c>
      <c r="L24" s="1" t="s">
        <v>22</v>
      </c>
      <c r="M24" s="1" t="s">
        <v>11570</v>
      </c>
      <c r="N24" s="1" t="s">
        <v>13220</v>
      </c>
      <c r="O24" s="1" t="s">
        <v>22</v>
      </c>
      <c r="P24" s="1" t="s">
        <v>13222</v>
      </c>
      <c r="Q24" s="1" t="s">
        <v>13222</v>
      </c>
      <c r="R24" s="1" t="s">
        <v>14034</v>
      </c>
      <c r="S24" s="1" t="s">
        <v>22</v>
      </c>
      <c r="T24" s="1"/>
      <c r="U24" s="1"/>
      <c r="V24" s="1" t="s">
        <v>14044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14081</v>
      </c>
      <c r="F25" s="1" t="s">
        <v>15184</v>
      </c>
      <c r="G25" s="1" t="s">
        <v>16253</v>
      </c>
      <c r="H25" s="1" t="s">
        <v>17320</v>
      </c>
      <c r="I25" s="1" t="s">
        <v>9904</v>
      </c>
      <c r="J25" s="1"/>
      <c r="K25" s="1" t="s">
        <v>23483</v>
      </c>
      <c r="L25" s="1" t="s">
        <v>23</v>
      </c>
      <c r="M25" s="1" t="s">
        <v>11571</v>
      </c>
      <c r="N25" s="1" t="s">
        <v>13220</v>
      </c>
      <c r="O25" s="1" t="s">
        <v>23</v>
      </c>
      <c r="P25" s="1" t="s">
        <v>13222</v>
      </c>
      <c r="Q25" s="1" t="s">
        <v>13222</v>
      </c>
      <c r="R25" s="1" t="s">
        <v>14034</v>
      </c>
      <c r="S25" s="1" t="s">
        <v>23</v>
      </c>
      <c r="T25" s="1"/>
      <c r="U25" s="1"/>
      <c r="V25" s="1" t="s">
        <v>14044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20257</v>
      </c>
      <c r="F26" s="1" t="s">
        <v>21093</v>
      </c>
      <c r="G26" s="1" t="s">
        <v>21911</v>
      </c>
      <c r="H26" s="1" t="s">
        <v>22719</v>
      </c>
      <c r="I26" s="1" t="s">
        <v>9905</v>
      </c>
      <c r="J26" s="1"/>
      <c r="K26" s="1" t="s">
        <v>23483</v>
      </c>
      <c r="L26" s="1" t="s">
        <v>24</v>
      </c>
      <c r="M26" s="1" t="s">
        <v>11572</v>
      </c>
      <c r="N26" s="1" t="s">
        <v>13220</v>
      </c>
      <c r="O26" s="1" t="s">
        <v>24</v>
      </c>
      <c r="P26" s="1" t="s">
        <v>13222</v>
      </c>
      <c r="Q26" s="1" t="s">
        <v>13222</v>
      </c>
      <c r="R26" s="1" t="s">
        <v>14034</v>
      </c>
      <c r="S26" s="1" t="s">
        <v>24</v>
      </c>
      <c r="T26" s="1"/>
      <c r="U26" s="1"/>
      <c r="V26" s="1" t="s">
        <v>14044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20258</v>
      </c>
      <c r="F27" s="1" t="s">
        <v>21094</v>
      </c>
      <c r="G27" s="1" t="s">
        <v>21912</v>
      </c>
      <c r="H27" s="1" t="s">
        <v>22720</v>
      </c>
      <c r="I27" s="1" t="s">
        <v>9906</v>
      </c>
      <c r="J27" s="1"/>
      <c r="K27" s="1" t="s">
        <v>23483</v>
      </c>
      <c r="L27" s="1" t="s">
        <v>25</v>
      </c>
      <c r="M27" s="1" t="s">
        <v>11573</v>
      </c>
      <c r="N27" s="1" t="s">
        <v>13220</v>
      </c>
      <c r="O27" s="1" t="s">
        <v>25</v>
      </c>
      <c r="P27" s="1" t="s">
        <v>13222</v>
      </c>
      <c r="Q27" s="1" t="s">
        <v>13222</v>
      </c>
      <c r="R27" s="1" t="s">
        <v>14034</v>
      </c>
      <c r="S27" s="1" t="s">
        <v>25</v>
      </c>
      <c r="T27" s="1"/>
      <c r="U27" s="1"/>
      <c r="V27" s="1" t="s">
        <v>14044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20259</v>
      </c>
      <c r="F28" s="1" t="s">
        <v>21095</v>
      </c>
      <c r="G28" s="1" t="s">
        <v>21913</v>
      </c>
      <c r="H28" s="1" t="s">
        <v>22721</v>
      </c>
      <c r="I28" s="1" t="s">
        <v>9907</v>
      </c>
      <c r="J28" s="1"/>
      <c r="K28" s="1" t="s">
        <v>23483</v>
      </c>
      <c r="L28" s="1" t="s">
        <v>26</v>
      </c>
      <c r="M28" s="1" t="s">
        <v>11574</v>
      </c>
      <c r="N28" s="1" t="s">
        <v>13220</v>
      </c>
      <c r="O28" s="1" t="s">
        <v>26</v>
      </c>
      <c r="P28" s="1" t="s">
        <v>13222</v>
      </c>
      <c r="Q28" s="1" t="s">
        <v>13222</v>
      </c>
      <c r="R28" s="1" t="s">
        <v>14034</v>
      </c>
      <c r="S28" s="1" t="s">
        <v>26</v>
      </c>
      <c r="T28" s="1"/>
      <c r="U28" s="1"/>
      <c r="V28" s="1" t="s">
        <v>14044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20260</v>
      </c>
      <c r="F29" s="1" t="s">
        <v>21096</v>
      </c>
      <c r="G29" s="1" t="s">
        <v>21914</v>
      </c>
      <c r="H29" s="1" t="s">
        <v>22722</v>
      </c>
      <c r="I29" s="1" t="s">
        <v>9908</v>
      </c>
      <c r="J29" s="1"/>
      <c r="K29" s="1" t="s">
        <v>23483</v>
      </c>
      <c r="L29" s="1" t="s">
        <v>27</v>
      </c>
      <c r="M29" s="1" t="s">
        <v>11575</v>
      </c>
      <c r="N29" s="1" t="s">
        <v>13220</v>
      </c>
      <c r="O29" s="1" t="s">
        <v>27</v>
      </c>
      <c r="P29" s="1" t="s">
        <v>13222</v>
      </c>
      <c r="Q29" s="1" t="s">
        <v>13222</v>
      </c>
      <c r="R29" s="1" t="s">
        <v>14034</v>
      </c>
      <c r="S29" s="1" t="s">
        <v>27</v>
      </c>
      <c r="T29" s="1"/>
      <c r="U29" s="1"/>
      <c r="V29" s="1" t="s">
        <v>14044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6711</v>
      </c>
      <c r="H30" s="1" t="s">
        <v>8335</v>
      </c>
      <c r="I30" s="1" t="s">
        <v>9909</v>
      </c>
      <c r="J30" s="1"/>
      <c r="K30" s="1" t="s">
        <v>23483</v>
      </c>
      <c r="L30" s="1" t="s">
        <v>28</v>
      </c>
      <c r="M30" s="1" t="s">
        <v>11576</v>
      </c>
      <c r="N30" s="1" t="s">
        <v>13220</v>
      </c>
      <c r="O30" s="1" t="s">
        <v>28</v>
      </c>
      <c r="P30" s="1" t="s">
        <v>13222</v>
      </c>
      <c r="Q30" s="1" t="s">
        <v>13222</v>
      </c>
      <c r="R30" s="1" t="s">
        <v>14034</v>
      </c>
      <c r="S30" s="1" t="s">
        <v>28</v>
      </c>
      <c r="T30" s="1"/>
      <c r="U30" s="1"/>
      <c r="V30" s="1" t="s">
        <v>14044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20261</v>
      </c>
      <c r="F31" s="1" t="s">
        <v>21097</v>
      </c>
      <c r="G31" s="1" t="s">
        <v>21915</v>
      </c>
      <c r="H31" s="1" t="s">
        <v>22723</v>
      </c>
      <c r="I31" s="1" t="s">
        <v>9910</v>
      </c>
      <c r="J31" s="1"/>
      <c r="K31" s="1" t="s">
        <v>23483</v>
      </c>
      <c r="L31" s="1" t="s">
        <v>29</v>
      </c>
      <c r="M31" s="1" t="s">
        <v>11577</v>
      </c>
      <c r="N31" s="1" t="s">
        <v>13220</v>
      </c>
      <c r="O31" s="1" t="s">
        <v>29</v>
      </c>
      <c r="P31" s="1" t="s">
        <v>13222</v>
      </c>
      <c r="Q31" s="1" t="s">
        <v>13222</v>
      </c>
      <c r="R31" s="1" t="s">
        <v>14034</v>
      </c>
      <c r="S31" s="1" t="s">
        <v>29</v>
      </c>
      <c r="T31" s="1"/>
      <c r="U31" s="1"/>
      <c r="V31" s="1" t="s">
        <v>14044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20262</v>
      </c>
      <c r="F32" s="1" t="s">
        <v>21098</v>
      </c>
      <c r="G32" s="1" t="s">
        <v>21916</v>
      </c>
      <c r="H32" s="1" t="s">
        <v>22724</v>
      </c>
      <c r="I32" s="1" t="s">
        <v>9911</v>
      </c>
      <c r="J32" s="1"/>
      <c r="K32" s="1" t="s">
        <v>23483</v>
      </c>
      <c r="L32" s="1" t="s">
        <v>30</v>
      </c>
      <c r="M32" s="1" t="s">
        <v>11578</v>
      </c>
      <c r="N32" s="1" t="s">
        <v>13220</v>
      </c>
      <c r="O32" s="1" t="s">
        <v>30</v>
      </c>
      <c r="P32" s="1" t="s">
        <v>13222</v>
      </c>
      <c r="Q32" s="1" t="s">
        <v>13222</v>
      </c>
      <c r="R32" s="1" t="s">
        <v>14034</v>
      </c>
      <c r="S32" s="1" t="s">
        <v>30</v>
      </c>
      <c r="T32" s="1"/>
      <c r="U32" s="1"/>
      <c r="V32" s="1" t="s">
        <v>14044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20263</v>
      </c>
      <c r="F33" s="1" t="s">
        <v>21099</v>
      </c>
      <c r="G33" s="1" t="s">
        <v>20263</v>
      </c>
      <c r="H33" s="1" t="s">
        <v>22725</v>
      </c>
      <c r="I33" s="1" t="s">
        <v>9912</v>
      </c>
      <c r="J33" s="1"/>
      <c r="K33" s="1" t="s">
        <v>23483</v>
      </c>
      <c r="L33" s="1" t="s">
        <v>31</v>
      </c>
      <c r="M33" s="1" t="s">
        <v>11579</v>
      </c>
      <c r="N33" s="1" t="s">
        <v>13220</v>
      </c>
      <c r="O33" s="1" t="s">
        <v>31</v>
      </c>
      <c r="P33" s="1" t="s">
        <v>13222</v>
      </c>
      <c r="Q33" s="1" t="s">
        <v>13222</v>
      </c>
      <c r="R33" s="1" t="s">
        <v>14034</v>
      </c>
      <c r="S33" s="1" t="s">
        <v>31</v>
      </c>
      <c r="T33" s="1"/>
      <c r="U33" s="1"/>
      <c r="V33" s="1" t="s">
        <v>14044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14089</v>
      </c>
      <c r="F34" s="1" t="s">
        <v>15192</v>
      </c>
      <c r="G34" s="1" t="s">
        <v>16260</v>
      </c>
      <c r="H34" s="1" t="s">
        <v>17327</v>
      </c>
      <c r="I34" s="1" t="s">
        <v>9913</v>
      </c>
      <c r="J34" s="1"/>
      <c r="K34" s="1" t="s">
        <v>23483</v>
      </c>
      <c r="L34" s="1" t="s">
        <v>32</v>
      </c>
      <c r="M34" s="1" t="s">
        <v>11580</v>
      </c>
      <c r="N34" s="1" t="s">
        <v>13220</v>
      </c>
      <c r="O34" s="1" t="s">
        <v>32</v>
      </c>
      <c r="P34" s="1" t="s">
        <v>13222</v>
      </c>
      <c r="Q34" s="1" t="s">
        <v>13222</v>
      </c>
      <c r="R34" s="1" t="s">
        <v>14034</v>
      </c>
      <c r="S34" s="1" t="s">
        <v>32</v>
      </c>
      <c r="T34" s="1"/>
      <c r="U34" s="1"/>
      <c r="V34" s="1" t="s">
        <v>14044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6715</v>
      </c>
      <c r="H35" s="1" t="s">
        <v>8340</v>
      </c>
      <c r="I35" s="1" t="s">
        <v>9914</v>
      </c>
      <c r="J35" s="1"/>
      <c r="K35" s="1" t="s">
        <v>23483</v>
      </c>
      <c r="L35" s="1" t="s">
        <v>33</v>
      </c>
      <c r="M35" s="1" t="s">
        <v>11581</v>
      </c>
      <c r="N35" s="1" t="s">
        <v>13220</v>
      </c>
      <c r="O35" s="1" t="s">
        <v>33</v>
      </c>
      <c r="P35" s="1" t="s">
        <v>13222</v>
      </c>
      <c r="Q35" s="1" t="s">
        <v>13222</v>
      </c>
      <c r="R35" s="1" t="s">
        <v>14034</v>
      </c>
      <c r="S35" s="1" t="s">
        <v>33</v>
      </c>
      <c r="T35" s="1"/>
      <c r="U35" s="1"/>
      <c r="V35" s="1" t="s">
        <v>14044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20264</v>
      </c>
      <c r="F36" s="1" t="s">
        <v>21100</v>
      </c>
      <c r="G36" s="1" t="s">
        <v>21917</v>
      </c>
      <c r="H36" s="1" t="s">
        <v>22726</v>
      </c>
      <c r="I36" s="1" t="s">
        <v>9915</v>
      </c>
      <c r="J36" s="1"/>
      <c r="K36" s="1" t="s">
        <v>23483</v>
      </c>
      <c r="L36" s="1" t="s">
        <v>34</v>
      </c>
      <c r="M36" s="1" t="s">
        <v>11582</v>
      </c>
      <c r="N36" s="1" t="s">
        <v>13220</v>
      </c>
      <c r="O36" s="1" t="s">
        <v>34</v>
      </c>
      <c r="P36" s="1" t="s">
        <v>13222</v>
      </c>
      <c r="Q36" s="1" t="s">
        <v>13222</v>
      </c>
      <c r="R36" s="1" t="s">
        <v>14034</v>
      </c>
      <c r="S36" s="1" t="s">
        <v>34</v>
      </c>
      <c r="T36" s="1"/>
      <c r="U36" s="1"/>
      <c r="V36" s="1" t="s">
        <v>14044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20265</v>
      </c>
      <c r="F37" s="1" t="s">
        <v>21101</v>
      </c>
      <c r="G37" s="1" t="s">
        <v>21918</v>
      </c>
      <c r="H37" s="1" t="s">
        <v>22727</v>
      </c>
      <c r="I37" s="1" t="s">
        <v>9916</v>
      </c>
      <c r="J37" s="1"/>
      <c r="K37" s="1" t="s">
        <v>23483</v>
      </c>
      <c r="L37" s="1" t="s">
        <v>35</v>
      </c>
      <c r="M37" s="1" t="s">
        <v>11583</v>
      </c>
      <c r="N37" s="1" t="s">
        <v>13220</v>
      </c>
      <c r="O37" s="1" t="s">
        <v>35</v>
      </c>
      <c r="P37" s="1" t="s">
        <v>13222</v>
      </c>
      <c r="Q37" s="1" t="s">
        <v>13222</v>
      </c>
      <c r="R37" s="1" t="s">
        <v>14034</v>
      </c>
      <c r="S37" s="1" t="s">
        <v>35</v>
      </c>
      <c r="T37" s="1"/>
      <c r="U37" s="1"/>
      <c r="V37" s="1" t="s">
        <v>14044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20266</v>
      </c>
      <c r="F38" s="1" t="s">
        <v>21102</v>
      </c>
      <c r="G38" s="1" t="s">
        <v>21919</v>
      </c>
      <c r="H38" s="1" t="s">
        <v>22728</v>
      </c>
      <c r="I38" s="1" t="s">
        <v>9917</v>
      </c>
      <c r="J38" s="1"/>
      <c r="K38" s="1" t="s">
        <v>23483</v>
      </c>
      <c r="L38" s="1" t="s">
        <v>36</v>
      </c>
      <c r="M38" s="1" t="s">
        <v>11584</v>
      </c>
      <c r="N38" s="1" t="s">
        <v>13220</v>
      </c>
      <c r="O38" s="1" t="s">
        <v>36</v>
      </c>
      <c r="P38" s="1" t="s">
        <v>13222</v>
      </c>
      <c r="Q38" s="1" t="s">
        <v>13222</v>
      </c>
      <c r="R38" s="1" t="s">
        <v>14034</v>
      </c>
      <c r="S38" s="1" t="s">
        <v>36</v>
      </c>
      <c r="T38" s="1"/>
      <c r="U38" s="1"/>
      <c r="V38" s="1" t="s">
        <v>14044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20267</v>
      </c>
      <c r="F39" s="1" t="s">
        <v>21103</v>
      </c>
      <c r="G39" s="1" t="s">
        <v>21920</v>
      </c>
      <c r="H39" s="1" t="s">
        <v>20267</v>
      </c>
      <c r="I39" s="1" t="s">
        <v>9918</v>
      </c>
      <c r="J39" s="1"/>
      <c r="K39" s="1" t="s">
        <v>23483</v>
      </c>
      <c r="L39" s="1" t="s">
        <v>37</v>
      </c>
      <c r="M39" s="1" t="s">
        <v>11585</v>
      </c>
      <c r="N39" s="1" t="s">
        <v>13220</v>
      </c>
      <c r="O39" s="1" t="s">
        <v>37</v>
      </c>
      <c r="P39" s="1" t="s">
        <v>13222</v>
      </c>
      <c r="Q39" s="1" t="s">
        <v>13222</v>
      </c>
      <c r="R39" s="1" t="s">
        <v>14034</v>
      </c>
      <c r="S39" s="1" t="s">
        <v>37</v>
      </c>
      <c r="T39" s="1"/>
      <c r="U39" s="1"/>
      <c r="V39" s="1" t="s">
        <v>14044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20268</v>
      </c>
      <c r="F40" s="1" t="s">
        <v>21104</v>
      </c>
      <c r="G40" s="1" t="s">
        <v>21921</v>
      </c>
      <c r="H40" s="1" t="s">
        <v>22729</v>
      </c>
      <c r="I40" s="1" t="s">
        <v>9919</v>
      </c>
      <c r="J40" s="1"/>
      <c r="K40" s="1" t="s">
        <v>23483</v>
      </c>
      <c r="L40" s="1" t="s">
        <v>38</v>
      </c>
      <c r="M40" s="1" t="s">
        <v>11586</v>
      </c>
      <c r="N40" s="1" t="s">
        <v>13220</v>
      </c>
      <c r="O40" s="1" t="s">
        <v>38</v>
      </c>
      <c r="P40" s="1" t="s">
        <v>13222</v>
      </c>
      <c r="Q40" s="1" t="s">
        <v>13222</v>
      </c>
      <c r="R40" s="1" t="s">
        <v>14034</v>
      </c>
      <c r="S40" s="1" t="s">
        <v>38</v>
      </c>
      <c r="T40" s="1"/>
      <c r="U40" s="1"/>
      <c r="V40" s="1" t="s">
        <v>14044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6721</v>
      </c>
      <c r="H41" s="1" t="s">
        <v>3426</v>
      </c>
      <c r="I41" s="1" t="s">
        <v>9920</v>
      </c>
      <c r="J41" s="1"/>
      <c r="K41" s="1" t="s">
        <v>23483</v>
      </c>
      <c r="L41" s="1" t="s">
        <v>39</v>
      </c>
      <c r="M41" s="1" t="s">
        <v>11587</v>
      </c>
      <c r="N41" s="1" t="s">
        <v>13220</v>
      </c>
      <c r="O41" s="1" t="s">
        <v>39</v>
      </c>
      <c r="P41" s="1" t="s">
        <v>13222</v>
      </c>
      <c r="Q41" s="1" t="s">
        <v>13222</v>
      </c>
      <c r="R41" s="1" t="s">
        <v>14034</v>
      </c>
      <c r="S41" s="1" t="s">
        <v>39</v>
      </c>
      <c r="T41" s="1"/>
      <c r="U41" s="1"/>
      <c r="V41" s="1" t="s">
        <v>14044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20269</v>
      </c>
      <c r="F42" s="1" t="s">
        <v>21105</v>
      </c>
      <c r="G42" s="1" t="s">
        <v>21922</v>
      </c>
      <c r="H42" s="1" t="s">
        <v>22730</v>
      </c>
      <c r="I42" s="1" t="s">
        <v>9921</v>
      </c>
      <c r="J42" s="1"/>
      <c r="K42" s="1" t="s">
        <v>23483</v>
      </c>
      <c r="L42" s="1" t="s">
        <v>40</v>
      </c>
      <c r="M42" s="1" t="s">
        <v>11588</v>
      </c>
      <c r="N42" s="1" t="s">
        <v>13220</v>
      </c>
      <c r="O42" s="1" t="s">
        <v>40</v>
      </c>
      <c r="P42" s="1" t="s">
        <v>13222</v>
      </c>
      <c r="Q42" s="1" t="s">
        <v>13222</v>
      </c>
      <c r="R42" s="1" t="s">
        <v>14034</v>
      </c>
      <c r="S42" s="1" t="s">
        <v>40</v>
      </c>
      <c r="T42" s="1"/>
      <c r="U42" s="1"/>
      <c r="V42" s="1" t="s">
        <v>14044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20270</v>
      </c>
      <c r="F43" s="1" t="s">
        <v>21106</v>
      </c>
      <c r="G43" s="1" t="s">
        <v>21923</v>
      </c>
      <c r="H43" s="1" t="s">
        <v>22729</v>
      </c>
      <c r="I43" s="1" t="s">
        <v>9922</v>
      </c>
      <c r="J43" s="1"/>
      <c r="K43" s="1" t="s">
        <v>23483</v>
      </c>
      <c r="L43" s="1" t="s">
        <v>41</v>
      </c>
      <c r="M43" s="1" t="s">
        <v>11589</v>
      </c>
      <c r="N43" s="1" t="s">
        <v>13220</v>
      </c>
      <c r="O43" s="1" t="s">
        <v>41</v>
      </c>
      <c r="P43" s="1" t="s">
        <v>13222</v>
      </c>
      <c r="Q43" s="1" t="s">
        <v>13222</v>
      </c>
      <c r="R43" s="1" t="s">
        <v>14034</v>
      </c>
      <c r="S43" s="1" t="s">
        <v>41</v>
      </c>
      <c r="T43" s="1"/>
      <c r="U43" s="1"/>
      <c r="V43" s="1" t="s">
        <v>14044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20271</v>
      </c>
      <c r="F44" s="1" t="s">
        <v>21107</v>
      </c>
      <c r="G44" s="1" t="s">
        <v>21924</v>
      </c>
      <c r="H44" s="1" t="s">
        <v>22725</v>
      </c>
      <c r="I44" s="1" t="s">
        <v>9923</v>
      </c>
      <c r="J44" s="1"/>
      <c r="K44" s="1" t="s">
        <v>23483</v>
      </c>
      <c r="L44" s="1" t="s">
        <v>42</v>
      </c>
      <c r="M44" s="1" t="s">
        <v>11590</v>
      </c>
      <c r="N44" s="1" t="s">
        <v>13220</v>
      </c>
      <c r="O44" s="1" t="s">
        <v>42</v>
      </c>
      <c r="P44" s="1" t="s">
        <v>13222</v>
      </c>
      <c r="Q44" s="1" t="s">
        <v>13222</v>
      </c>
      <c r="R44" s="1" t="s">
        <v>14034</v>
      </c>
      <c r="S44" s="1" t="s">
        <v>42</v>
      </c>
      <c r="T44" s="1"/>
      <c r="U44" s="1"/>
      <c r="V44" s="1" t="s">
        <v>14044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20272</v>
      </c>
      <c r="F45" s="1" t="s">
        <v>21108</v>
      </c>
      <c r="G45" s="1" t="s">
        <v>21925</v>
      </c>
      <c r="H45" s="1" t="s">
        <v>22731</v>
      </c>
      <c r="I45" s="1" t="s">
        <v>9924</v>
      </c>
      <c r="J45" s="1"/>
      <c r="K45" s="1" t="s">
        <v>23483</v>
      </c>
      <c r="L45" s="1" t="s">
        <v>43</v>
      </c>
      <c r="M45" s="1" t="s">
        <v>11591</v>
      </c>
      <c r="N45" s="1" t="s">
        <v>13220</v>
      </c>
      <c r="O45" s="1" t="s">
        <v>43</v>
      </c>
      <c r="P45" s="1" t="s">
        <v>13222</v>
      </c>
      <c r="Q45" s="1" t="s">
        <v>13222</v>
      </c>
      <c r="R45" s="1" t="s">
        <v>14034</v>
      </c>
      <c r="S45" s="1" t="s">
        <v>43</v>
      </c>
      <c r="T45" s="1"/>
      <c r="U45" s="1"/>
      <c r="V45" s="1" t="s">
        <v>14044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20273</v>
      </c>
      <c r="F46" s="1" t="s">
        <v>20273</v>
      </c>
      <c r="G46" s="1" t="s">
        <v>21926</v>
      </c>
      <c r="H46" s="1" t="s">
        <v>22732</v>
      </c>
      <c r="I46" s="1" t="s">
        <v>9925</v>
      </c>
      <c r="J46" s="1"/>
      <c r="K46" s="1" t="s">
        <v>23483</v>
      </c>
      <c r="L46" s="1" t="s">
        <v>44</v>
      </c>
      <c r="M46" s="1" t="s">
        <v>11592</v>
      </c>
      <c r="N46" s="1" t="s">
        <v>13220</v>
      </c>
      <c r="O46" s="1" t="s">
        <v>44</v>
      </c>
      <c r="P46" s="1" t="s">
        <v>13222</v>
      </c>
      <c r="Q46" s="1" t="s">
        <v>13222</v>
      </c>
      <c r="R46" s="1" t="s">
        <v>14034</v>
      </c>
      <c r="S46" s="1" t="s">
        <v>44</v>
      </c>
      <c r="T46" s="1"/>
      <c r="U46" s="1"/>
      <c r="V46" s="1" t="s">
        <v>14044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20274</v>
      </c>
      <c r="F47" s="1" t="s">
        <v>21109</v>
      </c>
      <c r="G47" s="1" t="s">
        <v>21927</v>
      </c>
      <c r="H47" s="1" t="s">
        <v>22733</v>
      </c>
      <c r="I47" s="1" t="s">
        <v>9926</v>
      </c>
      <c r="J47" s="1"/>
      <c r="K47" s="1" t="s">
        <v>23483</v>
      </c>
      <c r="L47" s="1" t="s">
        <v>45</v>
      </c>
      <c r="M47" s="1" t="s">
        <v>11593</v>
      </c>
      <c r="N47" s="1" t="s">
        <v>13220</v>
      </c>
      <c r="O47" s="1" t="s">
        <v>45</v>
      </c>
      <c r="P47" s="1" t="s">
        <v>13222</v>
      </c>
      <c r="Q47" s="1" t="s">
        <v>13222</v>
      </c>
      <c r="R47" s="1" t="s">
        <v>14034</v>
      </c>
      <c r="S47" s="1" t="s">
        <v>45</v>
      </c>
      <c r="T47" s="1"/>
      <c r="U47" s="1"/>
      <c r="V47" s="1" t="s">
        <v>14044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5103</v>
      </c>
      <c r="G48" s="1" t="s">
        <v>6728</v>
      </c>
      <c r="H48" s="1" t="s">
        <v>8350</v>
      </c>
      <c r="I48" s="1" t="s">
        <v>9927</v>
      </c>
      <c r="J48" s="1"/>
      <c r="K48" s="1" t="s">
        <v>23483</v>
      </c>
      <c r="L48" s="1" t="s">
        <v>46</v>
      </c>
      <c r="M48" s="1" t="s">
        <v>11594</v>
      </c>
      <c r="N48" s="1" t="s">
        <v>13220</v>
      </c>
      <c r="O48" s="1" t="s">
        <v>46</v>
      </c>
      <c r="P48" s="1" t="s">
        <v>13222</v>
      </c>
      <c r="Q48" s="1" t="s">
        <v>13222</v>
      </c>
      <c r="R48" s="1" t="s">
        <v>14034</v>
      </c>
      <c r="S48" s="1" t="s">
        <v>46</v>
      </c>
      <c r="T48" s="1"/>
      <c r="U48" s="1"/>
      <c r="V48" s="1" t="s">
        <v>14044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20275</v>
      </c>
      <c r="F49" s="1" t="s">
        <v>21110</v>
      </c>
      <c r="G49" s="1" t="s">
        <v>21928</v>
      </c>
      <c r="H49" s="1" t="s">
        <v>22734</v>
      </c>
      <c r="I49" s="1" t="s">
        <v>9928</v>
      </c>
      <c r="J49" s="1"/>
      <c r="K49" s="1" t="s">
        <v>23483</v>
      </c>
      <c r="L49" s="1" t="s">
        <v>47</v>
      </c>
      <c r="M49" s="1" t="s">
        <v>11595</v>
      </c>
      <c r="N49" s="1" t="s">
        <v>13220</v>
      </c>
      <c r="O49" s="1" t="s">
        <v>47</v>
      </c>
      <c r="P49" s="1" t="s">
        <v>13222</v>
      </c>
      <c r="Q49" s="1" t="s">
        <v>13222</v>
      </c>
      <c r="R49" s="1" t="s">
        <v>14034</v>
      </c>
      <c r="S49" s="1" t="s">
        <v>47</v>
      </c>
      <c r="T49" s="1"/>
      <c r="U49" s="1"/>
      <c r="V49" s="1" t="s">
        <v>14044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20276</v>
      </c>
      <c r="F50" s="1" t="s">
        <v>21111</v>
      </c>
      <c r="G50" s="1" t="s">
        <v>21929</v>
      </c>
      <c r="H50" s="1" t="s">
        <v>22735</v>
      </c>
      <c r="I50" s="1" t="s">
        <v>9929</v>
      </c>
      <c r="J50" s="1"/>
      <c r="K50" s="1" t="s">
        <v>23483</v>
      </c>
      <c r="L50" s="1" t="s">
        <v>48</v>
      </c>
      <c r="M50" s="1" t="s">
        <v>11596</v>
      </c>
      <c r="N50" s="1" t="s">
        <v>13220</v>
      </c>
      <c r="O50" s="1" t="s">
        <v>48</v>
      </c>
      <c r="P50" s="1" t="s">
        <v>13222</v>
      </c>
      <c r="Q50" s="1" t="s">
        <v>13222</v>
      </c>
      <c r="R50" s="1" t="s">
        <v>14034</v>
      </c>
      <c r="S50" s="1" t="s">
        <v>48</v>
      </c>
      <c r="T50" s="1"/>
      <c r="U50" s="1"/>
      <c r="V50" s="1" t="s">
        <v>14044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20277</v>
      </c>
      <c r="F51" s="1" t="s">
        <v>21112</v>
      </c>
      <c r="G51" s="1" t="s">
        <v>21930</v>
      </c>
      <c r="H51" s="1" t="s">
        <v>22736</v>
      </c>
      <c r="I51" s="1" t="s">
        <v>9930</v>
      </c>
      <c r="J51" s="1"/>
      <c r="K51" s="1" t="s">
        <v>23483</v>
      </c>
      <c r="L51" s="1" t="s">
        <v>49</v>
      </c>
      <c r="M51" s="1" t="s">
        <v>11597</v>
      </c>
      <c r="N51" s="1" t="s">
        <v>13220</v>
      </c>
      <c r="O51" s="1" t="s">
        <v>49</v>
      </c>
      <c r="P51" s="1" t="s">
        <v>13222</v>
      </c>
      <c r="Q51" s="1" t="s">
        <v>13222</v>
      </c>
      <c r="R51" s="1" t="s">
        <v>14034</v>
      </c>
      <c r="S51" s="1" t="s">
        <v>49</v>
      </c>
      <c r="T51" s="1"/>
      <c r="U51" s="1"/>
      <c r="V51" s="1" t="s">
        <v>14044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20278</v>
      </c>
      <c r="F52" s="1" t="s">
        <v>21113</v>
      </c>
      <c r="G52" s="1" t="s">
        <v>21931</v>
      </c>
      <c r="H52" s="1" t="s">
        <v>22737</v>
      </c>
      <c r="I52" s="1" t="s">
        <v>9931</v>
      </c>
      <c r="J52" s="1"/>
      <c r="K52" s="1" t="s">
        <v>23483</v>
      </c>
      <c r="L52" s="1" t="s">
        <v>50</v>
      </c>
      <c r="M52" s="1" t="s">
        <v>11598</v>
      </c>
      <c r="N52" s="1" t="s">
        <v>13220</v>
      </c>
      <c r="O52" s="1" t="s">
        <v>50</v>
      </c>
      <c r="P52" s="1" t="s">
        <v>13222</v>
      </c>
      <c r="Q52" s="1" t="s">
        <v>13222</v>
      </c>
      <c r="R52" s="1" t="s">
        <v>14034</v>
      </c>
      <c r="S52" s="1" t="s">
        <v>50</v>
      </c>
      <c r="T52" s="1"/>
      <c r="U52" s="1"/>
      <c r="V52" s="1" t="s">
        <v>14044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20279</v>
      </c>
      <c r="F53" s="1" t="s">
        <v>21114</v>
      </c>
      <c r="G53" s="1" t="s">
        <v>21932</v>
      </c>
      <c r="H53" s="1" t="s">
        <v>22738</v>
      </c>
      <c r="I53" s="1" t="s">
        <v>9932</v>
      </c>
      <c r="J53" s="1"/>
      <c r="K53" s="1" t="s">
        <v>23483</v>
      </c>
      <c r="L53" s="1" t="s">
        <v>51</v>
      </c>
      <c r="M53" s="1" t="s">
        <v>11599</v>
      </c>
      <c r="N53" s="1" t="s">
        <v>13220</v>
      </c>
      <c r="O53" s="1" t="s">
        <v>51</v>
      </c>
      <c r="P53" s="1" t="s">
        <v>13222</v>
      </c>
      <c r="Q53" s="1" t="s">
        <v>13222</v>
      </c>
      <c r="R53" s="1" t="s">
        <v>14034</v>
      </c>
      <c r="S53" s="1" t="s">
        <v>51</v>
      </c>
      <c r="T53" s="1"/>
      <c r="U53" s="1"/>
      <c r="V53" s="1" t="s">
        <v>14044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14105</v>
      </c>
      <c r="F54" s="1" t="s">
        <v>15207</v>
      </c>
      <c r="G54" s="1" t="s">
        <v>16276</v>
      </c>
      <c r="H54" s="1" t="s">
        <v>17340</v>
      </c>
      <c r="I54" s="1" t="s">
        <v>9933</v>
      </c>
      <c r="J54" s="1"/>
      <c r="K54" s="1" t="s">
        <v>23483</v>
      </c>
      <c r="L54" s="1" t="s">
        <v>52</v>
      </c>
      <c r="M54" s="1" t="s">
        <v>11600</v>
      </c>
      <c r="N54" s="1" t="s">
        <v>13220</v>
      </c>
      <c r="O54" s="1" t="s">
        <v>52</v>
      </c>
      <c r="P54" s="1" t="s">
        <v>13222</v>
      </c>
      <c r="Q54" s="1" t="s">
        <v>13222</v>
      </c>
      <c r="R54" s="1" t="s">
        <v>14034</v>
      </c>
      <c r="S54" s="1" t="s">
        <v>52</v>
      </c>
      <c r="T54" s="1"/>
      <c r="U54" s="1"/>
      <c r="V54" s="1" t="s">
        <v>14044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5110</v>
      </c>
      <c r="G55" s="1" t="s">
        <v>6735</v>
      </c>
      <c r="H55" s="1" t="s">
        <v>8357</v>
      </c>
      <c r="I55" s="1" t="s">
        <v>9934</v>
      </c>
      <c r="J55" s="1"/>
      <c r="K55" s="1" t="s">
        <v>23483</v>
      </c>
      <c r="L55" s="1" t="s">
        <v>53</v>
      </c>
      <c r="M55" s="1" t="s">
        <v>11601</v>
      </c>
      <c r="N55" s="1" t="s">
        <v>13220</v>
      </c>
      <c r="O55" s="1" t="s">
        <v>53</v>
      </c>
      <c r="P55" s="1" t="s">
        <v>13222</v>
      </c>
      <c r="Q55" s="1" t="s">
        <v>13222</v>
      </c>
      <c r="R55" s="1" t="s">
        <v>14034</v>
      </c>
      <c r="S55" s="1" t="s">
        <v>53</v>
      </c>
      <c r="T55" s="1"/>
      <c r="U55" s="1"/>
      <c r="V55" s="1" t="s">
        <v>14044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20280</v>
      </c>
      <c r="F56" s="1" t="s">
        <v>21115</v>
      </c>
      <c r="G56" s="1" t="s">
        <v>21933</v>
      </c>
      <c r="H56" s="1" t="s">
        <v>22739</v>
      </c>
      <c r="I56" s="1" t="s">
        <v>9935</v>
      </c>
      <c r="J56" s="1"/>
      <c r="K56" s="1" t="s">
        <v>23483</v>
      </c>
      <c r="L56" s="1" t="s">
        <v>54</v>
      </c>
      <c r="M56" s="1" t="s">
        <v>11602</v>
      </c>
      <c r="N56" s="1" t="s">
        <v>13220</v>
      </c>
      <c r="O56" s="1" t="s">
        <v>54</v>
      </c>
      <c r="P56" s="1" t="s">
        <v>13222</v>
      </c>
      <c r="Q56" s="1" t="s">
        <v>13222</v>
      </c>
      <c r="R56" s="1" t="s">
        <v>14034</v>
      </c>
      <c r="S56" s="1" t="s">
        <v>54</v>
      </c>
      <c r="T56" s="1"/>
      <c r="U56" s="1"/>
      <c r="V56" s="1" t="s">
        <v>14044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14108</v>
      </c>
      <c r="F57" s="1" t="s">
        <v>15210</v>
      </c>
      <c r="G57" s="1" t="s">
        <v>16279</v>
      </c>
      <c r="H57" s="1" t="s">
        <v>17343</v>
      </c>
      <c r="I57" s="1" t="s">
        <v>9936</v>
      </c>
      <c r="J57" s="1"/>
      <c r="K57" s="1" t="s">
        <v>23483</v>
      </c>
      <c r="L57" s="1" t="s">
        <v>55</v>
      </c>
      <c r="M57" s="1" t="s">
        <v>11603</v>
      </c>
      <c r="N57" s="1" t="s">
        <v>13220</v>
      </c>
      <c r="O57" s="1" t="s">
        <v>55</v>
      </c>
      <c r="P57" s="1" t="s">
        <v>13222</v>
      </c>
      <c r="Q57" s="1" t="s">
        <v>13222</v>
      </c>
      <c r="R57" s="1" t="s">
        <v>14034</v>
      </c>
      <c r="S57" s="1" t="s">
        <v>55</v>
      </c>
      <c r="T57" s="1"/>
      <c r="U57" s="1"/>
      <c r="V57" s="1" t="s">
        <v>14044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20281</v>
      </c>
      <c r="F58" s="1" t="s">
        <v>21116</v>
      </c>
      <c r="G58" s="1" t="s">
        <v>21934</v>
      </c>
      <c r="H58" s="1" t="s">
        <v>22740</v>
      </c>
      <c r="I58" s="1" t="s">
        <v>9937</v>
      </c>
      <c r="J58" s="1"/>
      <c r="K58" s="1" t="s">
        <v>23483</v>
      </c>
      <c r="L58" s="1" t="s">
        <v>56</v>
      </c>
      <c r="M58" s="1" t="s">
        <v>11604</v>
      </c>
      <c r="N58" s="1" t="s">
        <v>13220</v>
      </c>
      <c r="O58" s="1" t="s">
        <v>56</v>
      </c>
      <c r="P58" s="1" t="s">
        <v>13222</v>
      </c>
      <c r="Q58" s="1" t="s">
        <v>13222</v>
      </c>
      <c r="R58" s="1" t="s">
        <v>14034</v>
      </c>
      <c r="S58" s="1" t="s">
        <v>56</v>
      </c>
      <c r="T58" s="1"/>
      <c r="U58" s="1"/>
      <c r="V58" s="1" t="s">
        <v>14044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5114</v>
      </c>
      <c r="G59" s="1" t="s">
        <v>6739</v>
      </c>
      <c r="H59" s="1" t="s">
        <v>8361</v>
      </c>
      <c r="I59" s="1" t="s">
        <v>9938</v>
      </c>
      <c r="J59" s="1"/>
      <c r="K59" s="1" t="s">
        <v>23483</v>
      </c>
      <c r="L59" s="1" t="s">
        <v>57</v>
      </c>
      <c r="M59" s="1" t="s">
        <v>11605</v>
      </c>
      <c r="N59" s="1" t="s">
        <v>13220</v>
      </c>
      <c r="O59" s="1" t="s">
        <v>57</v>
      </c>
      <c r="P59" s="1" t="s">
        <v>13222</v>
      </c>
      <c r="Q59" s="1" t="s">
        <v>13222</v>
      </c>
      <c r="R59" s="1" t="s">
        <v>14034</v>
      </c>
      <c r="S59" s="1" t="s">
        <v>57</v>
      </c>
      <c r="T59" s="1"/>
      <c r="U59" s="1"/>
      <c r="V59" s="1" t="s">
        <v>14044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5115</v>
      </c>
      <c r="G60" s="1" t="s">
        <v>6740</v>
      </c>
      <c r="H60" s="1" t="s">
        <v>8362</v>
      </c>
      <c r="I60" s="1" t="s">
        <v>9939</v>
      </c>
      <c r="J60" s="1"/>
      <c r="K60" s="1" t="s">
        <v>23483</v>
      </c>
      <c r="L60" s="1" t="s">
        <v>58</v>
      </c>
      <c r="M60" s="1" t="s">
        <v>11606</v>
      </c>
      <c r="N60" s="1" t="s">
        <v>13220</v>
      </c>
      <c r="O60" s="1" t="s">
        <v>58</v>
      </c>
      <c r="P60" s="1" t="s">
        <v>13222</v>
      </c>
      <c r="Q60" s="1" t="s">
        <v>13222</v>
      </c>
      <c r="R60" s="1" t="s">
        <v>14034</v>
      </c>
      <c r="S60" s="1" t="s">
        <v>58</v>
      </c>
      <c r="T60" s="1"/>
      <c r="U60" s="1"/>
      <c r="V60" s="1" t="s">
        <v>14044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14111</v>
      </c>
      <c r="F61" s="1" t="s">
        <v>15213</v>
      </c>
      <c r="G61" s="1" t="s">
        <v>16282</v>
      </c>
      <c r="H61" s="1" t="s">
        <v>17346</v>
      </c>
      <c r="I61" s="1" t="s">
        <v>9940</v>
      </c>
      <c r="J61" s="1"/>
      <c r="K61" s="1" t="s">
        <v>23483</v>
      </c>
      <c r="L61" s="1" t="s">
        <v>59</v>
      </c>
      <c r="M61" s="1" t="s">
        <v>11607</v>
      </c>
      <c r="N61" s="1" t="s">
        <v>13220</v>
      </c>
      <c r="O61" s="1" t="s">
        <v>59</v>
      </c>
      <c r="P61" s="1" t="s">
        <v>13222</v>
      </c>
      <c r="Q61" s="1" t="s">
        <v>13222</v>
      </c>
      <c r="R61" s="1" t="s">
        <v>14034</v>
      </c>
      <c r="S61" s="1" t="s">
        <v>59</v>
      </c>
      <c r="T61" s="1"/>
      <c r="U61" s="1"/>
      <c r="V61" s="1" t="s">
        <v>14044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20282</v>
      </c>
      <c r="F62" s="1" t="s">
        <v>21117</v>
      </c>
      <c r="G62" s="1" t="s">
        <v>21935</v>
      </c>
      <c r="H62" s="1" t="s">
        <v>22741</v>
      </c>
      <c r="I62" s="1" t="s">
        <v>9941</v>
      </c>
      <c r="J62" s="1"/>
      <c r="K62" s="1" t="s">
        <v>23483</v>
      </c>
      <c r="L62" s="1" t="s">
        <v>60</v>
      </c>
      <c r="M62" s="1" t="s">
        <v>11608</v>
      </c>
      <c r="N62" s="1" t="s">
        <v>13220</v>
      </c>
      <c r="O62" s="1" t="s">
        <v>60</v>
      </c>
      <c r="P62" s="1" t="s">
        <v>13222</v>
      </c>
      <c r="Q62" s="1" t="s">
        <v>13222</v>
      </c>
      <c r="R62" s="1" t="s">
        <v>14034</v>
      </c>
      <c r="S62" s="1" t="s">
        <v>60</v>
      </c>
      <c r="T62" s="1"/>
      <c r="U62" s="1"/>
      <c r="V62" s="1" t="s">
        <v>14044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3448</v>
      </c>
      <c r="G63" s="1" t="s">
        <v>6743</v>
      </c>
      <c r="H63" s="1" t="s">
        <v>8365</v>
      </c>
      <c r="I63" s="1" t="s">
        <v>9942</v>
      </c>
      <c r="J63" s="1"/>
      <c r="K63" s="1" t="s">
        <v>23483</v>
      </c>
      <c r="L63" s="1" t="s">
        <v>61</v>
      </c>
      <c r="M63" s="1" t="s">
        <v>11609</v>
      </c>
      <c r="N63" s="1" t="s">
        <v>13220</v>
      </c>
      <c r="O63" s="1" t="s">
        <v>61</v>
      </c>
      <c r="P63" s="1" t="s">
        <v>13222</v>
      </c>
      <c r="Q63" s="1" t="s">
        <v>13222</v>
      </c>
      <c r="R63" s="1" t="s">
        <v>14034</v>
      </c>
      <c r="S63" s="1" t="s">
        <v>61</v>
      </c>
      <c r="T63" s="1"/>
      <c r="U63" s="1"/>
      <c r="V63" s="1" t="s">
        <v>14044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20283</v>
      </c>
      <c r="F64" s="1" t="s">
        <v>21118</v>
      </c>
      <c r="G64" s="1" t="s">
        <v>21936</v>
      </c>
      <c r="H64" s="1" t="s">
        <v>22742</v>
      </c>
      <c r="I64" s="1" t="s">
        <v>9943</v>
      </c>
      <c r="J64" s="1"/>
      <c r="K64" s="1" t="s">
        <v>23483</v>
      </c>
      <c r="L64" s="1" t="s">
        <v>62</v>
      </c>
      <c r="M64" s="1" t="s">
        <v>11610</v>
      </c>
      <c r="N64" s="1" t="s">
        <v>13220</v>
      </c>
      <c r="O64" s="1" t="s">
        <v>62</v>
      </c>
      <c r="P64" s="1" t="s">
        <v>13222</v>
      </c>
      <c r="Q64" s="1" t="s">
        <v>13222</v>
      </c>
      <c r="R64" s="1" t="s">
        <v>14034</v>
      </c>
      <c r="S64" s="1" t="s">
        <v>62</v>
      </c>
      <c r="T64" s="1"/>
      <c r="U64" s="1"/>
      <c r="V64" s="1" t="s">
        <v>14044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20284</v>
      </c>
      <c r="F65" s="1" t="s">
        <v>21119</v>
      </c>
      <c r="G65" s="1" t="s">
        <v>21937</v>
      </c>
      <c r="H65" s="1" t="s">
        <v>22743</v>
      </c>
      <c r="I65" s="1" t="s">
        <v>9944</v>
      </c>
      <c r="J65" s="1"/>
      <c r="K65" s="1" t="s">
        <v>23483</v>
      </c>
      <c r="L65" s="1" t="s">
        <v>63</v>
      </c>
      <c r="M65" s="1" t="s">
        <v>11611</v>
      </c>
      <c r="N65" s="1" t="s">
        <v>13220</v>
      </c>
      <c r="O65" s="1" t="s">
        <v>63</v>
      </c>
      <c r="P65" s="1" t="s">
        <v>13222</v>
      </c>
      <c r="Q65" s="1" t="s">
        <v>13222</v>
      </c>
      <c r="R65" s="1" t="s">
        <v>14034</v>
      </c>
      <c r="S65" s="1" t="s">
        <v>63</v>
      </c>
      <c r="T65" s="1"/>
      <c r="U65" s="1"/>
      <c r="V65" s="1" t="s">
        <v>14044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20285</v>
      </c>
      <c r="F66" s="1" t="s">
        <v>21120</v>
      </c>
      <c r="G66" s="1" t="s">
        <v>21938</v>
      </c>
      <c r="H66" s="1" t="s">
        <v>22741</v>
      </c>
      <c r="I66" s="1" t="s">
        <v>9945</v>
      </c>
      <c r="J66" s="1"/>
      <c r="K66" s="1" t="s">
        <v>23483</v>
      </c>
      <c r="L66" s="1" t="s">
        <v>64</v>
      </c>
      <c r="M66" s="1" t="s">
        <v>11612</v>
      </c>
      <c r="N66" s="1" t="s">
        <v>13220</v>
      </c>
      <c r="O66" s="1" t="s">
        <v>64</v>
      </c>
      <c r="P66" s="1" t="s">
        <v>13222</v>
      </c>
      <c r="Q66" s="1" t="s">
        <v>13222</v>
      </c>
      <c r="R66" s="1" t="s">
        <v>14034</v>
      </c>
      <c r="S66" s="1" t="s">
        <v>64</v>
      </c>
      <c r="T66" s="1"/>
      <c r="U66" s="1"/>
      <c r="V66" s="1" t="s">
        <v>14044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20286</v>
      </c>
      <c r="F67" s="1" t="s">
        <v>21121</v>
      </c>
      <c r="G67" s="1" t="s">
        <v>21939</v>
      </c>
      <c r="H67" s="1" t="s">
        <v>22744</v>
      </c>
      <c r="I67" s="1" t="s">
        <v>9946</v>
      </c>
      <c r="J67" s="1"/>
      <c r="K67" s="1" t="s">
        <v>23483</v>
      </c>
      <c r="L67" s="1" t="s">
        <v>65</v>
      </c>
      <c r="M67" s="1" t="s">
        <v>11613</v>
      </c>
      <c r="N67" s="1" t="s">
        <v>13220</v>
      </c>
      <c r="O67" s="1" t="s">
        <v>65</v>
      </c>
      <c r="P67" s="1" t="s">
        <v>13222</v>
      </c>
      <c r="Q67" s="1" t="s">
        <v>13222</v>
      </c>
      <c r="R67" s="1" t="s">
        <v>14034</v>
      </c>
      <c r="S67" s="1" t="s">
        <v>65</v>
      </c>
      <c r="T67" s="1"/>
      <c r="U67" s="1"/>
      <c r="V67" s="1" t="s">
        <v>14044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20287</v>
      </c>
      <c r="F68" s="1" t="s">
        <v>21122</v>
      </c>
      <c r="G68" s="1" t="s">
        <v>21940</v>
      </c>
      <c r="H68" s="1" t="s">
        <v>22745</v>
      </c>
      <c r="I68" s="1" t="s">
        <v>9947</v>
      </c>
      <c r="J68" s="1"/>
      <c r="K68" s="1" t="s">
        <v>23483</v>
      </c>
      <c r="L68" s="1" t="s">
        <v>66</v>
      </c>
      <c r="M68" s="1" t="s">
        <v>11614</v>
      </c>
      <c r="N68" s="1" t="s">
        <v>13220</v>
      </c>
      <c r="O68" s="1" t="s">
        <v>66</v>
      </c>
      <c r="P68" s="1" t="s">
        <v>13222</v>
      </c>
      <c r="Q68" s="1" t="s">
        <v>13222</v>
      </c>
      <c r="R68" s="1" t="s">
        <v>14034</v>
      </c>
      <c r="S68" s="1" t="s">
        <v>66</v>
      </c>
      <c r="T68" s="1"/>
      <c r="U68" s="1"/>
      <c r="V68" s="1" t="s">
        <v>14044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20288</v>
      </c>
      <c r="F69" s="1" t="s">
        <v>21123</v>
      </c>
      <c r="G69" s="1" t="s">
        <v>20288</v>
      </c>
      <c r="H69" s="1" t="s">
        <v>22746</v>
      </c>
      <c r="I69" s="1" t="s">
        <v>9948</v>
      </c>
      <c r="J69" s="1"/>
      <c r="K69" s="1" t="s">
        <v>23483</v>
      </c>
      <c r="L69" s="1" t="s">
        <v>67</v>
      </c>
      <c r="M69" s="1" t="s">
        <v>11615</v>
      </c>
      <c r="N69" s="1" t="s">
        <v>13220</v>
      </c>
      <c r="O69" s="1" t="s">
        <v>67</v>
      </c>
      <c r="P69" s="1" t="s">
        <v>13222</v>
      </c>
      <c r="Q69" s="1" t="s">
        <v>13222</v>
      </c>
      <c r="R69" s="1" t="s">
        <v>14034</v>
      </c>
      <c r="S69" s="1" t="s">
        <v>67</v>
      </c>
      <c r="T69" s="1"/>
      <c r="U69" s="1"/>
      <c r="V69" s="1" t="s">
        <v>14044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14117</v>
      </c>
      <c r="F70" s="1" t="s">
        <v>15219</v>
      </c>
      <c r="G70" s="1" t="s">
        <v>16288</v>
      </c>
      <c r="H70" s="1" t="s">
        <v>17351</v>
      </c>
      <c r="I70" s="1" t="s">
        <v>9949</v>
      </c>
      <c r="J70" s="1"/>
      <c r="K70" s="1" t="s">
        <v>23483</v>
      </c>
      <c r="L70" s="1" t="s">
        <v>68</v>
      </c>
      <c r="M70" s="1" t="s">
        <v>11616</v>
      </c>
      <c r="N70" s="1" t="s">
        <v>13220</v>
      </c>
      <c r="O70" s="1" t="s">
        <v>68</v>
      </c>
      <c r="P70" s="1" t="s">
        <v>13222</v>
      </c>
      <c r="Q70" s="1" t="s">
        <v>13222</v>
      </c>
      <c r="R70" s="1" t="s">
        <v>14034</v>
      </c>
      <c r="S70" s="1" t="s">
        <v>68</v>
      </c>
      <c r="T70" s="1"/>
      <c r="U70" s="1"/>
      <c r="V70" s="1" t="s">
        <v>14044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20289</v>
      </c>
      <c r="F71" s="1" t="s">
        <v>21124</v>
      </c>
      <c r="G71" s="1" t="s">
        <v>21941</v>
      </c>
      <c r="H71" s="1" t="s">
        <v>22747</v>
      </c>
      <c r="I71" s="1" t="s">
        <v>9950</v>
      </c>
      <c r="J71" s="1"/>
      <c r="K71" s="1" t="s">
        <v>23483</v>
      </c>
      <c r="L71" s="1" t="s">
        <v>69</v>
      </c>
      <c r="M71" s="1" t="s">
        <v>11617</v>
      </c>
      <c r="N71" s="1" t="s">
        <v>13220</v>
      </c>
      <c r="O71" s="1" t="s">
        <v>69</v>
      </c>
      <c r="P71" s="1" t="s">
        <v>13222</v>
      </c>
      <c r="Q71" s="1" t="s">
        <v>13222</v>
      </c>
      <c r="R71" s="1" t="s">
        <v>14034</v>
      </c>
      <c r="S71" s="1" t="s">
        <v>69</v>
      </c>
      <c r="T71" s="1"/>
      <c r="U71" s="1"/>
      <c r="V71" s="1" t="s">
        <v>14044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14119</v>
      </c>
      <c r="F72" s="1" t="s">
        <v>15221</v>
      </c>
      <c r="G72" s="1" t="s">
        <v>16290</v>
      </c>
      <c r="H72" s="1" t="s">
        <v>17353</v>
      </c>
      <c r="I72" s="1" t="s">
        <v>9951</v>
      </c>
      <c r="J72" s="1"/>
      <c r="K72" s="1" t="s">
        <v>23483</v>
      </c>
      <c r="L72" s="1" t="s">
        <v>70</v>
      </c>
      <c r="M72" s="1" t="s">
        <v>11618</v>
      </c>
      <c r="N72" s="1" t="s">
        <v>13220</v>
      </c>
      <c r="O72" s="1" t="s">
        <v>70</v>
      </c>
      <c r="P72" s="1" t="s">
        <v>13222</v>
      </c>
      <c r="Q72" s="1" t="s">
        <v>13222</v>
      </c>
      <c r="R72" s="1" t="s">
        <v>14034</v>
      </c>
      <c r="S72" s="1" t="s">
        <v>70</v>
      </c>
      <c r="T72" s="1"/>
      <c r="U72" s="1"/>
      <c r="V72" s="1" t="s">
        <v>14044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20290</v>
      </c>
      <c r="F73" s="1" t="s">
        <v>21125</v>
      </c>
      <c r="G73" s="1" t="s">
        <v>20290</v>
      </c>
      <c r="H73" s="1" t="s">
        <v>22748</v>
      </c>
      <c r="I73" s="1" t="s">
        <v>9952</v>
      </c>
      <c r="J73" s="1"/>
      <c r="K73" s="1" t="s">
        <v>23483</v>
      </c>
      <c r="L73" s="1" t="s">
        <v>71</v>
      </c>
      <c r="M73" s="1" t="s">
        <v>11619</v>
      </c>
      <c r="N73" s="1" t="s">
        <v>13220</v>
      </c>
      <c r="O73" s="1" t="s">
        <v>71</v>
      </c>
      <c r="P73" s="1" t="s">
        <v>13222</v>
      </c>
      <c r="Q73" s="1" t="s">
        <v>13222</v>
      </c>
      <c r="R73" s="1" t="s">
        <v>14034</v>
      </c>
      <c r="S73" s="1" t="s">
        <v>71</v>
      </c>
      <c r="T73" s="1"/>
      <c r="U73" s="1"/>
      <c r="V73" s="1" t="s">
        <v>14044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20291</v>
      </c>
      <c r="F74" s="1" t="s">
        <v>21126</v>
      </c>
      <c r="G74" s="1" t="s">
        <v>21942</v>
      </c>
      <c r="H74" s="1" t="s">
        <v>22749</v>
      </c>
      <c r="I74" s="1" t="s">
        <v>9953</v>
      </c>
      <c r="J74" s="1"/>
      <c r="K74" s="1" t="s">
        <v>23483</v>
      </c>
      <c r="L74" s="1" t="s">
        <v>72</v>
      </c>
      <c r="M74" s="1" t="s">
        <v>11620</v>
      </c>
      <c r="N74" s="1" t="s">
        <v>13220</v>
      </c>
      <c r="O74" s="1" t="s">
        <v>72</v>
      </c>
      <c r="P74" s="1" t="s">
        <v>13222</v>
      </c>
      <c r="Q74" s="1" t="s">
        <v>13222</v>
      </c>
      <c r="R74" s="1" t="s">
        <v>14034</v>
      </c>
      <c r="S74" s="1" t="s">
        <v>72</v>
      </c>
      <c r="T74" s="1"/>
      <c r="U74" s="1"/>
      <c r="V74" s="1" t="s">
        <v>14044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20292</v>
      </c>
      <c r="F75" s="1" t="s">
        <v>21127</v>
      </c>
      <c r="G75" s="1" t="s">
        <v>21943</v>
      </c>
      <c r="H75" s="1" t="s">
        <v>22750</v>
      </c>
      <c r="I75" s="1" t="s">
        <v>9954</v>
      </c>
      <c r="J75" s="1"/>
      <c r="K75" s="1" t="s">
        <v>23483</v>
      </c>
      <c r="L75" s="1" t="s">
        <v>73</v>
      </c>
      <c r="M75" s="1" t="s">
        <v>11621</v>
      </c>
      <c r="N75" s="1" t="s">
        <v>13220</v>
      </c>
      <c r="O75" s="1" t="s">
        <v>73</v>
      </c>
      <c r="P75" s="1" t="s">
        <v>13222</v>
      </c>
      <c r="Q75" s="1" t="s">
        <v>13222</v>
      </c>
      <c r="R75" s="1" t="s">
        <v>14034</v>
      </c>
      <c r="S75" s="1" t="s">
        <v>73</v>
      </c>
      <c r="T75" s="1"/>
      <c r="U75" s="1"/>
      <c r="V75" s="1" t="s">
        <v>14044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20293</v>
      </c>
      <c r="F76" s="1" t="s">
        <v>21128</v>
      </c>
      <c r="G76" s="1" t="s">
        <v>21944</v>
      </c>
      <c r="H76" s="1" t="s">
        <v>22751</v>
      </c>
      <c r="I76" s="1" t="s">
        <v>9955</v>
      </c>
      <c r="J76" s="1"/>
      <c r="K76" s="1" t="s">
        <v>23483</v>
      </c>
      <c r="L76" s="1" t="s">
        <v>74</v>
      </c>
      <c r="M76" s="1" t="s">
        <v>11622</v>
      </c>
      <c r="N76" s="1" t="s">
        <v>13220</v>
      </c>
      <c r="O76" s="1" t="s">
        <v>74</v>
      </c>
      <c r="P76" s="1" t="s">
        <v>13222</v>
      </c>
      <c r="Q76" s="1" t="s">
        <v>13222</v>
      </c>
      <c r="R76" s="1" t="s">
        <v>14034</v>
      </c>
      <c r="S76" s="1" t="s">
        <v>74</v>
      </c>
      <c r="T76" s="1"/>
      <c r="U76" s="1"/>
      <c r="V76" s="1" t="s">
        <v>14044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20294</v>
      </c>
      <c r="F77" s="1" t="s">
        <v>21129</v>
      </c>
      <c r="G77" s="1" t="s">
        <v>21945</v>
      </c>
      <c r="H77" s="1" t="s">
        <v>22752</v>
      </c>
      <c r="I77" s="1" t="s">
        <v>9956</v>
      </c>
      <c r="J77" s="1"/>
      <c r="K77" s="1" t="s">
        <v>23483</v>
      </c>
      <c r="L77" s="1" t="s">
        <v>75</v>
      </c>
      <c r="M77" s="1" t="s">
        <v>11623</v>
      </c>
      <c r="N77" s="1" t="s">
        <v>13220</v>
      </c>
      <c r="O77" s="1" t="s">
        <v>75</v>
      </c>
      <c r="P77" s="1" t="s">
        <v>13222</v>
      </c>
      <c r="Q77" s="1" t="s">
        <v>13222</v>
      </c>
      <c r="R77" s="1" t="s">
        <v>14034</v>
      </c>
      <c r="S77" s="1" t="s">
        <v>75</v>
      </c>
      <c r="T77" s="1"/>
      <c r="U77" s="1"/>
      <c r="V77" s="1" t="s">
        <v>14044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20295</v>
      </c>
      <c r="F78" s="1" t="s">
        <v>21130</v>
      </c>
      <c r="G78" s="1" t="s">
        <v>21946</v>
      </c>
      <c r="H78" s="1" t="s">
        <v>22753</v>
      </c>
      <c r="I78" s="1" t="s">
        <v>9957</v>
      </c>
      <c r="J78" s="1"/>
      <c r="K78" s="1" t="s">
        <v>23483</v>
      </c>
      <c r="L78" s="1" t="s">
        <v>76</v>
      </c>
      <c r="M78" s="1" t="s">
        <v>11624</v>
      </c>
      <c r="N78" s="1" t="s">
        <v>13220</v>
      </c>
      <c r="O78" s="1" t="s">
        <v>76</v>
      </c>
      <c r="P78" s="1" t="s">
        <v>13222</v>
      </c>
      <c r="Q78" s="1" t="s">
        <v>13222</v>
      </c>
      <c r="R78" s="1" t="s">
        <v>14034</v>
      </c>
      <c r="S78" s="1" t="s">
        <v>76</v>
      </c>
      <c r="T78" s="1"/>
      <c r="U78" s="1"/>
      <c r="V78" s="1" t="s">
        <v>14044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5133</v>
      </c>
      <c r="G79" s="1" t="s">
        <v>6757</v>
      </c>
      <c r="H79" s="1" t="s">
        <v>8380</v>
      </c>
      <c r="I79" s="1" t="s">
        <v>9958</v>
      </c>
      <c r="J79" s="1"/>
      <c r="K79" s="1" t="s">
        <v>23483</v>
      </c>
      <c r="L79" s="1" t="s">
        <v>77</v>
      </c>
      <c r="M79" s="1" t="s">
        <v>11625</v>
      </c>
      <c r="N79" s="1" t="s">
        <v>13220</v>
      </c>
      <c r="O79" s="1" t="s">
        <v>77</v>
      </c>
      <c r="P79" s="1" t="s">
        <v>13222</v>
      </c>
      <c r="Q79" s="1" t="s">
        <v>13222</v>
      </c>
      <c r="R79" s="1" t="s">
        <v>14034</v>
      </c>
      <c r="S79" s="1" t="s">
        <v>77</v>
      </c>
      <c r="T79" s="1"/>
      <c r="U79" s="1"/>
      <c r="V79" s="1" t="s">
        <v>14044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14124</v>
      </c>
      <c r="F80" s="1" t="s">
        <v>15226</v>
      </c>
      <c r="G80" s="1" t="s">
        <v>16295</v>
      </c>
      <c r="H80" s="1" t="s">
        <v>17358</v>
      </c>
      <c r="I80" s="1" t="s">
        <v>9959</v>
      </c>
      <c r="J80" s="1"/>
      <c r="K80" s="1" t="s">
        <v>23483</v>
      </c>
      <c r="L80" s="1" t="s">
        <v>78</v>
      </c>
      <c r="M80" s="1" t="s">
        <v>11626</v>
      </c>
      <c r="N80" s="1" t="s">
        <v>13220</v>
      </c>
      <c r="O80" s="1" t="s">
        <v>78</v>
      </c>
      <c r="P80" s="1" t="s">
        <v>13222</v>
      </c>
      <c r="Q80" s="1" t="s">
        <v>13222</v>
      </c>
      <c r="R80" s="1" t="s">
        <v>14034</v>
      </c>
      <c r="S80" s="1" t="s">
        <v>78</v>
      </c>
      <c r="T80" s="1"/>
      <c r="U80" s="1"/>
      <c r="V80" s="1" t="s">
        <v>14044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20296</v>
      </c>
      <c r="F81" s="1" t="s">
        <v>21131</v>
      </c>
      <c r="G81" s="1" t="s">
        <v>21947</v>
      </c>
      <c r="H81" s="1" t="s">
        <v>22754</v>
      </c>
      <c r="I81" s="1" t="s">
        <v>9960</v>
      </c>
      <c r="J81" s="1"/>
      <c r="K81" s="1" t="s">
        <v>23483</v>
      </c>
      <c r="L81" s="1" t="s">
        <v>79</v>
      </c>
      <c r="M81" s="1" t="s">
        <v>11627</v>
      </c>
      <c r="N81" s="1" t="s">
        <v>13220</v>
      </c>
      <c r="O81" s="1" t="s">
        <v>79</v>
      </c>
      <c r="P81" s="1" t="s">
        <v>13222</v>
      </c>
      <c r="Q81" s="1" t="s">
        <v>13222</v>
      </c>
      <c r="R81" s="1" t="s">
        <v>14034</v>
      </c>
      <c r="S81" s="1" t="s">
        <v>79</v>
      </c>
      <c r="T81" s="1"/>
      <c r="U81" s="1"/>
      <c r="V81" s="1" t="s">
        <v>14044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20297</v>
      </c>
      <c r="F82" s="1" t="s">
        <v>21132</v>
      </c>
      <c r="G82" s="1" t="s">
        <v>21948</v>
      </c>
      <c r="H82" s="1" t="s">
        <v>22755</v>
      </c>
      <c r="I82" s="1" t="s">
        <v>9961</v>
      </c>
      <c r="J82" s="1"/>
      <c r="K82" s="1" t="s">
        <v>23483</v>
      </c>
      <c r="L82" s="1" t="s">
        <v>80</v>
      </c>
      <c r="M82" s="1" t="s">
        <v>11628</v>
      </c>
      <c r="N82" s="1" t="s">
        <v>13220</v>
      </c>
      <c r="O82" s="1" t="s">
        <v>80</v>
      </c>
      <c r="P82" s="1" t="s">
        <v>13222</v>
      </c>
      <c r="Q82" s="1" t="s">
        <v>13222</v>
      </c>
      <c r="R82" s="1" t="s">
        <v>14034</v>
      </c>
      <c r="S82" s="1" t="s">
        <v>80</v>
      </c>
      <c r="T82" s="1"/>
      <c r="U82" s="1"/>
      <c r="V82" s="1" t="s">
        <v>14044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20298</v>
      </c>
      <c r="F83" s="1" t="s">
        <v>21133</v>
      </c>
      <c r="G83" s="1" t="s">
        <v>21949</v>
      </c>
      <c r="H83" s="1" t="s">
        <v>22756</v>
      </c>
      <c r="I83" s="1" t="s">
        <v>9962</v>
      </c>
      <c r="J83" s="1"/>
      <c r="K83" s="1" t="s">
        <v>23483</v>
      </c>
      <c r="L83" s="1" t="s">
        <v>81</v>
      </c>
      <c r="M83" s="1" t="s">
        <v>11629</v>
      </c>
      <c r="N83" s="1" t="s">
        <v>13220</v>
      </c>
      <c r="O83" s="1" t="s">
        <v>81</v>
      </c>
      <c r="P83" s="1" t="s">
        <v>13222</v>
      </c>
      <c r="Q83" s="1" t="s">
        <v>13222</v>
      </c>
      <c r="R83" s="1" t="s">
        <v>14034</v>
      </c>
      <c r="S83" s="1" t="s">
        <v>81</v>
      </c>
      <c r="T83" s="1"/>
      <c r="U83" s="1"/>
      <c r="V83" s="1" t="s">
        <v>14044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5138</v>
      </c>
      <c r="G84" s="1" t="s">
        <v>6762</v>
      </c>
      <c r="H84" s="1" t="s">
        <v>8380</v>
      </c>
      <c r="I84" s="1" t="s">
        <v>9963</v>
      </c>
      <c r="J84" s="1"/>
      <c r="K84" s="1" t="s">
        <v>23483</v>
      </c>
      <c r="L84" s="1" t="s">
        <v>82</v>
      </c>
      <c r="M84" s="1" t="s">
        <v>11630</v>
      </c>
      <c r="N84" s="1" t="s">
        <v>13220</v>
      </c>
      <c r="O84" s="1" t="s">
        <v>82</v>
      </c>
      <c r="P84" s="1" t="s">
        <v>13222</v>
      </c>
      <c r="Q84" s="1" t="s">
        <v>13222</v>
      </c>
      <c r="R84" s="1" t="s">
        <v>14034</v>
      </c>
      <c r="S84" s="1" t="s">
        <v>82</v>
      </c>
      <c r="T84" s="1"/>
      <c r="U84" s="1"/>
      <c r="V84" s="1" t="s">
        <v>14044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20299</v>
      </c>
      <c r="F85" s="1" t="s">
        <v>21134</v>
      </c>
      <c r="G85" s="1" t="s">
        <v>21950</v>
      </c>
      <c r="H85" s="1" t="s">
        <v>22757</v>
      </c>
      <c r="I85" s="1" t="s">
        <v>9964</v>
      </c>
      <c r="J85" s="1"/>
      <c r="K85" s="1" t="s">
        <v>23483</v>
      </c>
      <c r="L85" s="1" t="s">
        <v>83</v>
      </c>
      <c r="M85" s="1" t="s">
        <v>11631</v>
      </c>
      <c r="N85" s="1" t="s">
        <v>13220</v>
      </c>
      <c r="O85" s="1" t="s">
        <v>83</v>
      </c>
      <c r="P85" s="1" t="s">
        <v>13222</v>
      </c>
      <c r="Q85" s="1" t="s">
        <v>13222</v>
      </c>
      <c r="R85" s="1" t="s">
        <v>14034</v>
      </c>
      <c r="S85" s="1" t="s">
        <v>83</v>
      </c>
      <c r="T85" s="1"/>
      <c r="U85" s="1"/>
      <c r="V85" s="1" t="s">
        <v>14044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20300</v>
      </c>
      <c r="F86" s="1" t="s">
        <v>21135</v>
      </c>
      <c r="G86" s="1" t="s">
        <v>21951</v>
      </c>
      <c r="H86" s="1" t="s">
        <v>22758</v>
      </c>
      <c r="I86" s="1" t="s">
        <v>9965</v>
      </c>
      <c r="J86" s="1"/>
      <c r="K86" s="1" t="s">
        <v>23483</v>
      </c>
      <c r="L86" s="1" t="s">
        <v>84</v>
      </c>
      <c r="M86" s="1" t="s">
        <v>11632</v>
      </c>
      <c r="N86" s="1" t="s">
        <v>13220</v>
      </c>
      <c r="O86" s="1" t="s">
        <v>84</v>
      </c>
      <c r="P86" s="1" t="s">
        <v>13222</v>
      </c>
      <c r="Q86" s="1" t="s">
        <v>13222</v>
      </c>
      <c r="R86" s="1" t="s">
        <v>14034</v>
      </c>
      <c r="S86" s="1" t="s">
        <v>84</v>
      </c>
      <c r="T86" s="1"/>
      <c r="U86" s="1"/>
      <c r="V86" s="1" t="s">
        <v>14044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20301</v>
      </c>
      <c r="F87" s="1" t="s">
        <v>21136</v>
      </c>
      <c r="G87" s="1" t="s">
        <v>21952</v>
      </c>
      <c r="H87" s="1" t="s">
        <v>22759</v>
      </c>
      <c r="I87" s="1" t="s">
        <v>9966</v>
      </c>
      <c r="J87" s="1"/>
      <c r="K87" s="1" t="s">
        <v>23483</v>
      </c>
      <c r="L87" s="1" t="s">
        <v>85</v>
      </c>
      <c r="M87" s="1" t="s">
        <v>11633</v>
      </c>
      <c r="N87" s="1" t="s">
        <v>13220</v>
      </c>
      <c r="O87" s="1" t="s">
        <v>85</v>
      </c>
      <c r="P87" s="1" t="s">
        <v>13222</v>
      </c>
      <c r="Q87" s="1" t="s">
        <v>13222</v>
      </c>
      <c r="R87" s="1" t="s">
        <v>14034</v>
      </c>
      <c r="S87" s="1" t="s">
        <v>85</v>
      </c>
      <c r="T87" s="1"/>
      <c r="U87" s="1"/>
      <c r="V87" s="1" t="s">
        <v>14044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14130</v>
      </c>
      <c r="F88" s="1" t="s">
        <v>15232</v>
      </c>
      <c r="G88" s="1" t="s">
        <v>16301</v>
      </c>
      <c r="H88" s="1" t="s">
        <v>17364</v>
      </c>
      <c r="I88" s="1" t="s">
        <v>9967</v>
      </c>
      <c r="J88" s="1"/>
      <c r="K88" s="1" t="s">
        <v>23483</v>
      </c>
      <c r="L88" s="1" t="s">
        <v>86</v>
      </c>
      <c r="M88" s="1" t="s">
        <v>11634</v>
      </c>
      <c r="N88" s="1" t="s">
        <v>13220</v>
      </c>
      <c r="O88" s="1" t="s">
        <v>86</v>
      </c>
      <c r="P88" s="1" t="s">
        <v>13222</v>
      </c>
      <c r="Q88" s="1" t="s">
        <v>13222</v>
      </c>
      <c r="R88" s="1" t="s">
        <v>14034</v>
      </c>
      <c r="S88" s="1" t="s">
        <v>86</v>
      </c>
      <c r="T88" s="1"/>
      <c r="U88" s="1"/>
      <c r="V88" s="1" t="s">
        <v>14044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20302</v>
      </c>
      <c r="F89" s="1" t="s">
        <v>21137</v>
      </c>
      <c r="G89" s="1" t="s">
        <v>21953</v>
      </c>
      <c r="H89" s="1" t="s">
        <v>22760</v>
      </c>
      <c r="I89" s="1" t="s">
        <v>9968</v>
      </c>
      <c r="J89" s="1"/>
      <c r="K89" s="1" t="s">
        <v>23483</v>
      </c>
      <c r="L89" s="1" t="s">
        <v>87</v>
      </c>
      <c r="M89" s="1" t="s">
        <v>11635</v>
      </c>
      <c r="N89" s="1" t="s">
        <v>13220</v>
      </c>
      <c r="O89" s="1" t="s">
        <v>87</v>
      </c>
      <c r="P89" s="1" t="s">
        <v>13222</v>
      </c>
      <c r="Q89" s="1" t="s">
        <v>13222</v>
      </c>
      <c r="R89" s="1" t="s">
        <v>14034</v>
      </c>
      <c r="S89" s="1" t="s">
        <v>87</v>
      </c>
      <c r="T89" s="1"/>
      <c r="U89" s="1"/>
      <c r="V89" s="1" t="s">
        <v>14044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20303</v>
      </c>
      <c r="F90" s="1" t="s">
        <v>21138</v>
      </c>
      <c r="G90" s="1" t="s">
        <v>20303</v>
      </c>
      <c r="H90" s="1" t="s">
        <v>22761</v>
      </c>
      <c r="I90" s="1" t="s">
        <v>9969</v>
      </c>
      <c r="J90" s="1"/>
      <c r="K90" s="1" t="s">
        <v>23483</v>
      </c>
      <c r="L90" s="1" t="s">
        <v>88</v>
      </c>
      <c r="M90" s="1" t="s">
        <v>11636</v>
      </c>
      <c r="N90" s="1" t="s">
        <v>13220</v>
      </c>
      <c r="O90" s="1" t="s">
        <v>88</v>
      </c>
      <c r="P90" s="1" t="s">
        <v>13222</v>
      </c>
      <c r="Q90" s="1" t="s">
        <v>13222</v>
      </c>
      <c r="R90" s="1" t="s">
        <v>14034</v>
      </c>
      <c r="S90" s="1" t="s">
        <v>88</v>
      </c>
      <c r="T90" s="1"/>
      <c r="U90" s="1"/>
      <c r="V90" s="1" t="s">
        <v>14044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20304</v>
      </c>
      <c r="F91" s="1" t="s">
        <v>21139</v>
      </c>
      <c r="G91" s="1" t="s">
        <v>21954</v>
      </c>
      <c r="H91" s="1" t="s">
        <v>22762</v>
      </c>
      <c r="I91" s="1" t="s">
        <v>9970</v>
      </c>
      <c r="J91" s="1"/>
      <c r="K91" s="1" t="s">
        <v>23483</v>
      </c>
      <c r="L91" s="1" t="s">
        <v>89</v>
      </c>
      <c r="M91" s="1" t="s">
        <v>11637</v>
      </c>
      <c r="N91" s="1" t="s">
        <v>13220</v>
      </c>
      <c r="O91" s="1" t="s">
        <v>89</v>
      </c>
      <c r="P91" s="1" t="s">
        <v>13222</v>
      </c>
      <c r="Q91" s="1" t="s">
        <v>13222</v>
      </c>
      <c r="R91" s="1" t="s">
        <v>14034</v>
      </c>
      <c r="S91" s="1" t="s">
        <v>89</v>
      </c>
      <c r="T91" s="1"/>
      <c r="U91" s="1"/>
      <c r="V91" s="1" t="s">
        <v>14044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20305</v>
      </c>
      <c r="F92" s="1" t="s">
        <v>21140</v>
      </c>
      <c r="G92" s="1" t="s">
        <v>21955</v>
      </c>
      <c r="H92" s="1" t="s">
        <v>22763</v>
      </c>
      <c r="I92" s="1" t="s">
        <v>9971</v>
      </c>
      <c r="J92" s="1"/>
      <c r="K92" s="1" t="s">
        <v>23483</v>
      </c>
      <c r="L92" s="1" t="s">
        <v>90</v>
      </c>
      <c r="M92" s="1" t="s">
        <v>11638</v>
      </c>
      <c r="N92" s="1" t="s">
        <v>13220</v>
      </c>
      <c r="O92" s="1" t="s">
        <v>90</v>
      </c>
      <c r="P92" s="1" t="s">
        <v>13222</v>
      </c>
      <c r="Q92" s="1" t="s">
        <v>13222</v>
      </c>
      <c r="R92" s="1" t="s">
        <v>14034</v>
      </c>
      <c r="S92" s="1" t="s">
        <v>90</v>
      </c>
      <c r="T92" s="1"/>
      <c r="U92" s="1"/>
      <c r="V92" s="1" t="s">
        <v>14044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14135</v>
      </c>
      <c r="F93" s="1" t="s">
        <v>15237</v>
      </c>
      <c r="G93" s="1" t="s">
        <v>16305</v>
      </c>
      <c r="H93" s="1" t="s">
        <v>17369</v>
      </c>
      <c r="I93" s="1" t="s">
        <v>9972</v>
      </c>
      <c r="J93" s="1"/>
      <c r="K93" s="1" t="s">
        <v>23483</v>
      </c>
      <c r="L93" s="1" t="s">
        <v>91</v>
      </c>
      <c r="M93" s="1" t="s">
        <v>11639</v>
      </c>
      <c r="N93" s="1" t="s">
        <v>13220</v>
      </c>
      <c r="O93" s="1" t="s">
        <v>91</v>
      </c>
      <c r="P93" s="1" t="s">
        <v>13222</v>
      </c>
      <c r="Q93" s="1" t="s">
        <v>13222</v>
      </c>
      <c r="R93" s="1" t="s">
        <v>14034</v>
      </c>
      <c r="S93" s="1" t="s">
        <v>91</v>
      </c>
      <c r="T93" s="1"/>
      <c r="U93" s="1"/>
      <c r="V93" s="1" t="s">
        <v>14044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20306</v>
      </c>
      <c r="F94" s="1" t="s">
        <v>21141</v>
      </c>
      <c r="G94" s="1" t="s">
        <v>21956</v>
      </c>
      <c r="H94" s="1" t="s">
        <v>22764</v>
      </c>
      <c r="I94" s="1" t="s">
        <v>9973</v>
      </c>
      <c r="J94" s="1"/>
      <c r="K94" s="1" t="s">
        <v>23483</v>
      </c>
      <c r="L94" s="1" t="s">
        <v>92</v>
      </c>
      <c r="M94" s="1" t="s">
        <v>11640</v>
      </c>
      <c r="N94" s="1" t="s">
        <v>13220</v>
      </c>
      <c r="O94" s="1" t="s">
        <v>92</v>
      </c>
      <c r="P94" s="1" t="s">
        <v>13222</v>
      </c>
      <c r="Q94" s="1" t="s">
        <v>13222</v>
      </c>
      <c r="R94" s="1" t="s">
        <v>14034</v>
      </c>
      <c r="S94" s="1" t="s">
        <v>92</v>
      </c>
      <c r="T94" s="1"/>
      <c r="U94" s="1"/>
      <c r="V94" s="1" t="s">
        <v>14044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5149</v>
      </c>
      <c r="G95" s="1" t="s">
        <v>6772</v>
      </c>
      <c r="H95" s="1" t="s">
        <v>8395</v>
      </c>
      <c r="I95" s="1" t="s">
        <v>9974</v>
      </c>
      <c r="J95" s="1"/>
      <c r="K95" s="1" t="s">
        <v>23483</v>
      </c>
      <c r="L95" s="1" t="s">
        <v>93</v>
      </c>
      <c r="M95" s="1" t="s">
        <v>11641</v>
      </c>
      <c r="N95" s="1" t="s">
        <v>13220</v>
      </c>
      <c r="O95" s="1" t="s">
        <v>93</v>
      </c>
      <c r="P95" s="1" t="s">
        <v>13222</v>
      </c>
      <c r="Q95" s="1" t="s">
        <v>13222</v>
      </c>
      <c r="R95" s="1" t="s">
        <v>14034</v>
      </c>
      <c r="S95" s="1" t="s">
        <v>93</v>
      </c>
      <c r="T95" s="1"/>
      <c r="U95" s="1"/>
      <c r="V95" s="1" t="s">
        <v>14044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5150</v>
      </c>
      <c r="G96" s="1" t="s">
        <v>6773</v>
      </c>
      <c r="H96" s="1" t="s">
        <v>8380</v>
      </c>
      <c r="I96" s="1" t="s">
        <v>9975</v>
      </c>
      <c r="J96" s="1"/>
      <c r="K96" s="1" t="s">
        <v>23483</v>
      </c>
      <c r="L96" s="1" t="s">
        <v>94</v>
      </c>
      <c r="M96" s="1" t="s">
        <v>11642</v>
      </c>
      <c r="N96" s="1" t="s">
        <v>13220</v>
      </c>
      <c r="O96" s="1" t="s">
        <v>94</v>
      </c>
      <c r="P96" s="1" t="s">
        <v>13222</v>
      </c>
      <c r="Q96" s="1" t="s">
        <v>13222</v>
      </c>
      <c r="R96" s="1" t="s">
        <v>14034</v>
      </c>
      <c r="S96" s="1" t="s">
        <v>94</v>
      </c>
      <c r="T96" s="1"/>
      <c r="U96" s="1"/>
      <c r="V96" s="1" t="s">
        <v>14044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14137</v>
      </c>
      <c r="F97" s="1" t="s">
        <v>15239</v>
      </c>
      <c r="G97" s="1" t="s">
        <v>16307</v>
      </c>
      <c r="H97" s="1" t="s">
        <v>17369</v>
      </c>
      <c r="I97" s="1" t="s">
        <v>9976</v>
      </c>
      <c r="J97" s="1"/>
      <c r="K97" s="1" t="s">
        <v>23483</v>
      </c>
      <c r="L97" s="1" t="s">
        <v>95</v>
      </c>
      <c r="M97" s="1" t="s">
        <v>11643</v>
      </c>
      <c r="N97" s="1" t="s">
        <v>13220</v>
      </c>
      <c r="O97" s="1" t="s">
        <v>95</v>
      </c>
      <c r="P97" s="1" t="s">
        <v>13222</v>
      </c>
      <c r="Q97" s="1" t="s">
        <v>13222</v>
      </c>
      <c r="R97" s="1" t="s">
        <v>14034</v>
      </c>
      <c r="S97" s="1" t="s">
        <v>95</v>
      </c>
      <c r="T97" s="1"/>
      <c r="U97" s="1"/>
      <c r="V97" s="1" t="s">
        <v>14044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20307</v>
      </c>
      <c r="F98" s="1" t="s">
        <v>21142</v>
      </c>
      <c r="G98" s="1" t="s">
        <v>21957</v>
      </c>
      <c r="H98" s="1" t="s">
        <v>22765</v>
      </c>
      <c r="I98" s="1" t="s">
        <v>9977</v>
      </c>
      <c r="J98" s="1"/>
      <c r="K98" s="1" t="s">
        <v>23483</v>
      </c>
      <c r="L98" s="1" t="s">
        <v>96</v>
      </c>
      <c r="M98" s="1" t="s">
        <v>11644</v>
      </c>
      <c r="N98" s="1" t="s">
        <v>13220</v>
      </c>
      <c r="O98" s="1" t="s">
        <v>96</v>
      </c>
      <c r="P98" s="1" t="s">
        <v>13222</v>
      </c>
      <c r="Q98" s="1" t="s">
        <v>13222</v>
      </c>
      <c r="R98" s="1" t="s">
        <v>14034</v>
      </c>
      <c r="S98" s="1" t="s">
        <v>96</v>
      </c>
      <c r="T98" s="1"/>
      <c r="U98" s="1"/>
      <c r="V98" s="1" t="s">
        <v>14044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20308</v>
      </c>
      <c r="F99" s="1" t="s">
        <v>21143</v>
      </c>
      <c r="G99" s="1" t="s">
        <v>21958</v>
      </c>
      <c r="H99" s="1" t="s">
        <v>22766</v>
      </c>
      <c r="I99" s="1" t="s">
        <v>9978</v>
      </c>
      <c r="J99" s="1"/>
      <c r="K99" s="1" t="s">
        <v>23483</v>
      </c>
      <c r="L99" s="1" t="s">
        <v>97</v>
      </c>
      <c r="M99" s="1" t="s">
        <v>11645</v>
      </c>
      <c r="N99" s="1" t="s">
        <v>13220</v>
      </c>
      <c r="O99" s="1" t="s">
        <v>97</v>
      </c>
      <c r="P99" s="1" t="s">
        <v>13222</v>
      </c>
      <c r="Q99" s="1" t="s">
        <v>13222</v>
      </c>
      <c r="R99" s="1" t="s">
        <v>14034</v>
      </c>
      <c r="S99" s="1" t="s">
        <v>97</v>
      </c>
      <c r="T99" s="1"/>
      <c r="U99" s="1"/>
      <c r="V99" s="1" t="s">
        <v>14044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14140</v>
      </c>
      <c r="F100" s="1" t="s">
        <v>15242</v>
      </c>
      <c r="G100" s="1" t="s">
        <v>16310</v>
      </c>
      <c r="H100" s="1" t="s">
        <v>17373</v>
      </c>
      <c r="I100" s="1" t="s">
        <v>9979</v>
      </c>
      <c r="J100" s="1"/>
      <c r="K100" s="1" t="s">
        <v>23483</v>
      </c>
      <c r="L100" s="1" t="s">
        <v>98</v>
      </c>
      <c r="M100" s="1" t="s">
        <v>11646</v>
      </c>
      <c r="N100" s="1" t="s">
        <v>13220</v>
      </c>
      <c r="O100" s="1" t="s">
        <v>98</v>
      </c>
      <c r="P100" s="1" t="s">
        <v>13222</v>
      </c>
      <c r="Q100" s="1" t="s">
        <v>13222</v>
      </c>
      <c r="R100" s="1" t="s">
        <v>14034</v>
      </c>
      <c r="S100" s="1" t="s">
        <v>98</v>
      </c>
      <c r="T100" s="1"/>
      <c r="U100" s="1"/>
      <c r="V100" s="1" t="s">
        <v>14044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14141</v>
      </c>
      <c r="F101" s="1" t="s">
        <v>15243</v>
      </c>
      <c r="G101" s="1" t="s">
        <v>16311</v>
      </c>
      <c r="H101" s="1" t="s">
        <v>17374</v>
      </c>
      <c r="I101" s="1" t="s">
        <v>9980</v>
      </c>
      <c r="J101" s="1"/>
      <c r="K101" s="1" t="s">
        <v>23483</v>
      </c>
      <c r="L101" s="1" t="s">
        <v>99</v>
      </c>
      <c r="M101" s="1" t="s">
        <v>11647</v>
      </c>
      <c r="N101" s="1" t="s">
        <v>13220</v>
      </c>
      <c r="O101" s="1" t="s">
        <v>99</v>
      </c>
      <c r="P101" s="1" t="s">
        <v>13222</v>
      </c>
      <c r="Q101" s="1" t="s">
        <v>13222</v>
      </c>
      <c r="R101" s="1" t="s">
        <v>14034</v>
      </c>
      <c r="S101" s="1" t="s">
        <v>99</v>
      </c>
      <c r="T101" s="1"/>
      <c r="U101" s="1"/>
      <c r="V101" s="1" t="s">
        <v>14044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20309</v>
      </c>
      <c r="F102" s="1" t="s">
        <v>21144</v>
      </c>
      <c r="G102" s="1" t="s">
        <v>21959</v>
      </c>
      <c r="H102" s="1" t="s">
        <v>22767</v>
      </c>
      <c r="I102" s="1" t="s">
        <v>9981</v>
      </c>
      <c r="J102" s="1"/>
      <c r="K102" s="1" t="s">
        <v>23483</v>
      </c>
      <c r="L102" s="1" t="s">
        <v>100</v>
      </c>
      <c r="M102" s="1" t="s">
        <v>11648</v>
      </c>
      <c r="N102" s="1" t="s">
        <v>13220</v>
      </c>
      <c r="O102" s="1" t="s">
        <v>100</v>
      </c>
      <c r="P102" s="1" t="s">
        <v>13222</v>
      </c>
      <c r="Q102" s="1" t="s">
        <v>13222</v>
      </c>
      <c r="R102" s="1" t="s">
        <v>14034</v>
      </c>
      <c r="S102" s="1" t="s">
        <v>100</v>
      </c>
      <c r="T102" s="1"/>
      <c r="U102" s="1"/>
      <c r="V102" s="1" t="s">
        <v>14044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20310</v>
      </c>
      <c r="F103" s="1" t="s">
        <v>21145</v>
      </c>
      <c r="G103" s="1" t="s">
        <v>21960</v>
      </c>
      <c r="H103" s="1" t="s">
        <v>22768</v>
      </c>
      <c r="I103" s="1" t="s">
        <v>9982</v>
      </c>
      <c r="J103" s="1"/>
      <c r="K103" s="1" t="s">
        <v>23483</v>
      </c>
      <c r="L103" s="1" t="s">
        <v>101</v>
      </c>
      <c r="M103" s="1" t="s">
        <v>11649</v>
      </c>
      <c r="N103" s="1" t="s">
        <v>13220</v>
      </c>
      <c r="O103" s="1" t="s">
        <v>101</v>
      </c>
      <c r="P103" s="1" t="s">
        <v>13222</v>
      </c>
      <c r="Q103" s="1" t="s">
        <v>13222</v>
      </c>
      <c r="R103" s="1" t="s">
        <v>14034</v>
      </c>
      <c r="S103" s="1" t="s">
        <v>101</v>
      </c>
      <c r="T103" s="1"/>
      <c r="U103" s="1"/>
      <c r="V103" s="1" t="s">
        <v>14044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14144</v>
      </c>
      <c r="F104" s="1" t="s">
        <v>15246</v>
      </c>
      <c r="G104" s="1" t="s">
        <v>16314</v>
      </c>
      <c r="H104" s="1" t="s">
        <v>17377</v>
      </c>
      <c r="I104" s="1" t="s">
        <v>9983</v>
      </c>
      <c r="J104" s="1"/>
      <c r="K104" s="1" t="s">
        <v>23483</v>
      </c>
      <c r="L104" s="1" t="s">
        <v>102</v>
      </c>
      <c r="M104" s="1" t="s">
        <v>11650</v>
      </c>
      <c r="N104" s="1" t="s">
        <v>13220</v>
      </c>
      <c r="O104" s="1" t="s">
        <v>102</v>
      </c>
      <c r="P104" s="1" t="s">
        <v>13222</v>
      </c>
      <c r="Q104" s="1" t="s">
        <v>13222</v>
      </c>
      <c r="R104" s="1" t="s">
        <v>14034</v>
      </c>
      <c r="S104" s="1" t="s">
        <v>102</v>
      </c>
      <c r="T104" s="1"/>
      <c r="U104" s="1"/>
      <c r="V104" s="1" t="s">
        <v>14044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14145</v>
      </c>
      <c r="F105" s="1" t="s">
        <v>15247</v>
      </c>
      <c r="G105" s="1" t="s">
        <v>16315</v>
      </c>
      <c r="H105" s="1" t="s">
        <v>17378</v>
      </c>
      <c r="I105" s="1" t="s">
        <v>9984</v>
      </c>
      <c r="J105" s="1"/>
      <c r="K105" s="1" t="s">
        <v>23483</v>
      </c>
      <c r="L105" s="1" t="s">
        <v>103</v>
      </c>
      <c r="M105" s="1" t="s">
        <v>11651</v>
      </c>
      <c r="N105" s="1" t="s">
        <v>13220</v>
      </c>
      <c r="O105" s="1" t="s">
        <v>103</v>
      </c>
      <c r="P105" s="1" t="s">
        <v>13222</v>
      </c>
      <c r="Q105" s="1" t="s">
        <v>13222</v>
      </c>
      <c r="R105" s="1" t="s">
        <v>14034</v>
      </c>
      <c r="S105" s="1" t="s">
        <v>103</v>
      </c>
      <c r="T105" s="1"/>
      <c r="U105" s="1"/>
      <c r="V105" s="1" t="s">
        <v>14044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20311</v>
      </c>
      <c r="F106" s="1" t="s">
        <v>21146</v>
      </c>
      <c r="G106" s="1" t="s">
        <v>21961</v>
      </c>
      <c r="H106" s="1" t="s">
        <v>22769</v>
      </c>
      <c r="I106" s="1" t="s">
        <v>9985</v>
      </c>
      <c r="J106" s="1"/>
      <c r="K106" s="1" t="s">
        <v>23483</v>
      </c>
      <c r="L106" s="1" t="s">
        <v>104</v>
      </c>
      <c r="M106" s="1" t="s">
        <v>11652</v>
      </c>
      <c r="N106" s="1" t="s">
        <v>13220</v>
      </c>
      <c r="O106" s="1" t="s">
        <v>104</v>
      </c>
      <c r="P106" s="1" t="s">
        <v>13222</v>
      </c>
      <c r="Q106" s="1" t="s">
        <v>13222</v>
      </c>
      <c r="R106" s="1" t="s">
        <v>14034</v>
      </c>
      <c r="S106" s="1" t="s">
        <v>104</v>
      </c>
      <c r="T106" s="1"/>
      <c r="U106" s="1"/>
      <c r="V106" s="1" t="s">
        <v>14044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20312</v>
      </c>
      <c r="F107" s="1" t="s">
        <v>21147</v>
      </c>
      <c r="G107" s="1" t="s">
        <v>21962</v>
      </c>
      <c r="H107" s="1" t="s">
        <v>22770</v>
      </c>
      <c r="I107" s="1" t="s">
        <v>9986</v>
      </c>
      <c r="J107" s="1"/>
      <c r="K107" s="1" t="s">
        <v>23483</v>
      </c>
      <c r="L107" s="1" t="s">
        <v>105</v>
      </c>
      <c r="M107" s="1" t="s">
        <v>11653</v>
      </c>
      <c r="N107" s="1" t="s">
        <v>13220</v>
      </c>
      <c r="O107" s="1" t="s">
        <v>105</v>
      </c>
      <c r="P107" s="1" t="s">
        <v>13222</v>
      </c>
      <c r="Q107" s="1" t="s">
        <v>13222</v>
      </c>
      <c r="R107" s="1" t="s">
        <v>14034</v>
      </c>
      <c r="S107" s="1" t="s">
        <v>105</v>
      </c>
      <c r="T107" s="1"/>
      <c r="U107" s="1"/>
      <c r="V107" s="1" t="s">
        <v>14044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20313</v>
      </c>
      <c r="F108" s="1" t="s">
        <v>21148</v>
      </c>
      <c r="G108" s="1" t="s">
        <v>21963</v>
      </c>
      <c r="H108" s="1" t="s">
        <v>22771</v>
      </c>
      <c r="I108" s="1" t="s">
        <v>9987</v>
      </c>
      <c r="J108" s="1"/>
      <c r="K108" s="1" t="s">
        <v>23483</v>
      </c>
      <c r="L108" s="1" t="s">
        <v>106</v>
      </c>
      <c r="M108" s="1" t="s">
        <v>11654</v>
      </c>
      <c r="N108" s="1" t="s">
        <v>13220</v>
      </c>
      <c r="O108" s="1" t="s">
        <v>106</v>
      </c>
      <c r="P108" s="1" t="s">
        <v>13222</v>
      </c>
      <c r="Q108" s="1" t="s">
        <v>13222</v>
      </c>
      <c r="R108" s="1" t="s">
        <v>14034</v>
      </c>
      <c r="S108" s="1" t="s">
        <v>106</v>
      </c>
      <c r="T108" s="1"/>
      <c r="U108" s="1"/>
      <c r="V108" s="1" t="s">
        <v>14044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14149</v>
      </c>
      <c r="F109" s="1" t="s">
        <v>15251</v>
      </c>
      <c r="G109" s="1" t="s">
        <v>16319</v>
      </c>
      <c r="H109" s="1" t="s">
        <v>17377</v>
      </c>
      <c r="I109" s="1" t="s">
        <v>9988</v>
      </c>
      <c r="J109" s="1"/>
      <c r="K109" s="1" t="s">
        <v>23483</v>
      </c>
      <c r="L109" s="1" t="s">
        <v>107</v>
      </c>
      <c r="M109" s="1" t="s">
        <v>11655</v>
      </c>
      <c r="N109" s="1" t="s">
        <v>13220</v>
      </c>
      <c r="O109" s="1" t="s">
        <v>107</v>
      </c>
      <c r="P109" s="1" t="s">
        <v>13222</v>
      </c>
      <c r="Q109" s="1" t="s">
        <v>13222</v>
      </c>
      <c r="R109" s="1" t="s">
        <v>14034</v>
      </c>
      <c r="S109" s="1" t="s">
        <v>107</v>
      </c>
      <c r="T109" s="1"/>
      <c r="U109" s="1"/>
      <c r="V109" s="1" t="s">
        <v>14044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3495</v>
      </c>
      <c r="G110" s="1" t="s">
        <v>6787</v>
      </c>
      <c r="H110" s="1" t="s">
        <v>8407</v>
      </c>
      <c r="I110" s="1" t="s">
        <v>9989</v>
      </c>
      <c r="J110" s="1"/>
      <c r="K110" s="1" t="s">
        <v>23483</v>
      </c>
      <c r="L110" s="1" t="s">
        <v>108</v>
      </c>
      <c r="M110" s="1" t="s">
        <v>11656</v>
      </c>
      <c r="N110" s="1" t="s">
        <v>13220</v>
      </c>
      <c r="O110" s="1" t="s">
        <v>108</v>
      </c>
      <c r="P110" s="1" t="s">
        <v>13222</v>
      </c>
      <c r="Q110" s="1" t="s">
        <v>13222</v>
      </c>
      <c r="R110" s="1" t="s">
        <v>14034</v>
      </c>
      <c r="S110" s="1" t="s">
        <v>108</v>
      </c>
      <c r="T110" s="1"/>
      <c r="U110" s="1"/>
      <c r="V110" s="1" t="s">
        <v>14044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20314</v>
      </c>
      <c r="F111" s="1" t="s">
        <v>21149</v>
      </c>
      <c r="G111" s="1" t="s">
        <v>21964</v>
      </c>
      <c r="H111" s="1" t="s">
        <v>22772</v>
      </c>
      <c r="I111" s="1" t="s">
        <v>9990</v>
      </c>
      <c r="J111" s="1"/>
      <c r="K111" s="1" t="s">
        <v>23483</v>
      </c>
      <c r="L111" s="1" t="s">
        <v>109</v>
      </c>
      <c r="M111" s="1" t="s">
        <v>11657</v>
      </c>
      <c r="N111" s="1" t="s">
        <v>13220</v>
      </c>
      <c r="O111" s="1" t="s">
        <v>109</v>
      </c>
      <c r="P111" s="1" t="s">
        <v>13222</v>
      </c>
      <c r="Q111" s="1" t="s">
        <v>13222</v>
      </c>
      <c r="R111" s="1" t="s">
        <v>14034</v>
      </c>
      <c r="S111" s="1" t="s">
        <v>109</v>
      </c>
      <c r="T111" s="1"/>
      <c r="U111" s="1"/>
      <c r="V111" s="1" t="s">
        <v>14044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20315</v>
      </c>
      <c r="F112" s="1" t="s">
        <v>21150</v>
      </c>
      <c r="G112" s="1" t="s">
        <v>21965</v>
      </c>
      <c r="H112" s="1" t="s">
        <v>22773</v>
      </c>
      <c r="I112" s="1" t="s">
        <v>9991</v>
      </c>
      <c r="J112" s="1"/>
      <c r="K112" s="1" t="s">
        <v>23483</v>
      </c>
      <c r="L112" s="1" t="s">
        <v>110</v>
      </c>
      <c r="M112" s="1" t="s">
        <v>11658</v>
      </c>
      <c r="N112" s="1" t="s">
        <v>13220</v>
      </c>
      <c r="O112" s="1" t="s">
        <v>110</v>
      </c>
      <c r="P112" s="1" t="s">
        <v>13222</v>
      </c>
      <c r="Q112" s="1" t="s">
        <v>13222</v>
      </c>
      <c r="R112" s="1" t="s">
        <v>14034</v>
      </c>
      <c r="S112" s="1" t="s">
        <v>110</v>
      </c>
      <c r="T112" s="1"/>
      <c r="U112" s="1"/>
      <c r="V112" s="1" t="s">
        <v>14044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20316</v>
      </c>
      <c r="F113" s="1" t="s">
        <v>21151</v>
      </c>
      <c r="G113" s="1" t="s">
        <v>21966</v>
      </c>
      <c r="H113" s="1" t="s">
        <v>22774</v>
      </c>
      <c r="I113" s="1" t="s">
        <v>9992</v>
      </c>
      <c r="J113" s="1"/>
      <c r="K113" s="1" t="s">
        <v>23483</v>
      </c>
      <c r="L113" s="1" t="s">
        <v>111</v>
      </c>
      <c r="M113" s="1" t="s">
        <v>11659</v>
      </c>
      <c r="N113" s="1" t="s">
        <v>13220</v>
      </c>
      <c r="O113" s="1" t="s">
        <v>111</v>
      </c>
      <c r="P113" s="1" t="s">
        <v>13222</v>
      </c>
      <c r="Q113" s="1" t="s">
        <v>13222</v>
      </c>
      <c r="R113" s="1" t="s">
        <v>14034</v>
      </c>
      <c r="S113" s="1" t="s">
        <v>111</v>
      </c>
      <c r="T113" s="1"/>
      <c r="U113" s="1"/>
      <c r="V113" s="1" t="s">
        <v>14044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20317</v>
      </c>
      <c r="F114" s="1" t="s">
        <v>21152</v>
      </c>
      <c r="G114" s="1" t="s">
        <v>21967</v>
      </c>
      <c r="H114" s="1" t="s">
        <v>22775</v>
      </c>
      <c r="I114" s="1" t="s">
        <v>9993</v>
      </c>
      <c r="J114" s="1"/>
      <c r="K114" s="1" t="s">
        <v>23483</v>
      </c>
      <c r="L114" s="1" t="s">
        <v>112</v>
      </c>
      <c r="M114" s="1" t="s">
        <v>11660</v>
      </c>
      <c r="N114" s="1" t="s">
        <v>13220</v>
      </c>
      <c r="O114" s="1" t="s">
        <v>112</v>
      </c>
      <c r="P114" s="1" t="s">
        <v>13222</v>
      </c>
      <c r="Q114" s="1" t="s">
        <v>13222</v>
      </c>
      <c r="R114" s="1" t="s">
        <v>14034</v>
      </c>
      <c r="S114" s="1" t="s">
        <v>112</v>
      </c>
      <c r="T114" s="1"/>
      <c r="U114" s="1"/>
      <c r="V114" s="1" t="s">
        <v>14044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14155</v>
      </c>
      <c r="F115" s="1" t="s">
        <v>15256</v>
      </c>
      <c r="G115" s="1" t="s">
        <v>16325</v>
      </c>
      <c r="H115" s="1" t="s">
        <v>17387</v>
      </c>
      <c r="I115" s="1" t="s">
        <v>9994</v>
      </c>
      <c r="J115" s="1"/>
      <c r="K115" s="1" t="s">
        <v>23483</v>
      </c>
      <c r="L115" s="1" t="s">
        <v>113</v>
      </c>
      <c r="M115" s="1" t="s">
        <v>11661</v>
      </c>
      <c r="N115" s="1" t="s">
        <v>13220</v>
      </c>
      <c r="O115" s="1" t="s">
        <v>113</v>
      </c>
      <c r="P115" s="1" t="s">
        <v>13222</v>
      </c>
      <c r="Q115" s="1" t="s">
        <v>13222</v>
      </c>
      <c r="R115" s="1" t="s">
        <v>14034</v>
      </c>
      <c r="S115" s="1" t="s">
        <v>113</v>
      </c>
      <c r="T115" s="1"/>
      <c r="U115" s="1"/>
      <c r="V115" s="1" t="s">
        <v>14044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20318</v>
      </c>
      <c r="F116" s="1" t="s">
        <v>21153</v>
      </c>
      <c r="G116" s="1" t="s">
        <v>21968</v>
      </c>
      <c r="H116" s="1" t="s">
        <v>22776</v>
      </c>
      <c r="I116" s="1" t="s">
        <v>9995</v>
      </c>
      <c r="J116" s="1"/>
      <c r="K116" s="1" t="s">
        <v>23483</v>
      </c>
      <c r="L116" s="1" t="s">
        <v>114</v>
      </c>
      <c r="M116" s="1" t="s">
        <v>11662</v>
      </c>
      <c r="N116" s="1" t="s">
        <v>13220</v>
      </c>
      <c r="O116" s="1" t="s">
        <v>114</v>
      </c>
      <c r="P116" s="1" t="s">
        <v>13222</v>
      </c>
      <c r="Q116" s="1" t="s">
        <v>13222</v>
      </c>
      <c r="R116" s="1" t="s">
        <v>14034</v>
      </c>
      <c r="S116" s="1" t="s">
        <v>114</v>
      </c>
      <c r="T116" s="1"/>
      <c r="U116" s="1"/>
      <c r="V116" s="1" t="s">
        <v>14044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20319</v>
      </c>
      <c r="F117" s="1" t="s">
        <v>21154</v>
      </c>
      <c r="G117" s="1" t="s">
        <v>21969</v>
      </c>
      <c r="H117" s="1" t="s">
        <v>22777</v>
      </c>
      <c r="I117" s="1" t="s">
        <v>9996</v>
      </c>
      <c r="J117" s="1"/>
      <c r="K117" s="1" t="s">
        <v>23483</v>
      </c>
      <c r="L117" s="1" t="s">
        <v>115</v>
      </c>
      <c r="M117" s="1" t="s">
        <v>11663</v>
      </c>
      <c r="N117" s="1" t="s">
        <v>13220</v>
      </c>
      <c r="O117" s="1" t="s">
        <v>115</v>
      </c>
      <c r="P117" s="1" t="s">
        <v>13222</v>
      </c>
      <c r="Q117" s="1" t="s">
        <v>13222</v>
      </c>
      <c r="R117" s="1" t="s">
        <v>14034</v>
      </c>
      <c r="S117" s="1" t="s">
        <v>115</v>
      </c>
      <c r="T117" s="1"/>
      <c r="U117" s="1"/>
      <c r="V117" s="1" t="s">
        <v>14044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20320</v>
      </c>
      <c r="F118" s="1" t="s">
        <v>21155</v>
      </c>
      <c r="G118" s="1" t="s">
        <v>21970</v>
      </c>
      <c r="H118" s="1" t="s">
        <v>22778</v>
      </c>
      <c r="I118" s="1" t="s">
        <v>9997</v>
      </c>
      <c r="J118" s="1"/>
      <c r="K118" s="1" t="s">
        <v>23483</v>
      </c>
      <c r="L118" s="1" t="s">
        <v>116</v>
      </c>
      <c r="M118" s="1" t="s">
        <v>11664</v>
      </c>
      <c r="N118" s="1" t="s">
        <v>13220</v>
      </c>
      <c r="O118" s="1" t="s">
        <v>116</v>
      </c>
      <c r="P118" s="1" t="s">
        <v>13222</v>
      </c>
      <c r="Q118" s="1" t="s">
        <v>13222</v>
      </c>
      <c r="R118" s="1" t="s">
        <v>14034</v>
      </c>
      <c r="S118" s="1" t="s">
        <v>116</v>
      </c>
      <c r="T118" s="1"/>
      <c r="U118" s="1"/>
      <c r="V118" s="1" t="s">
        <v>14044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20321</v>
      </c>
      <c r="F119" s="1" t="s">
        <v>21156</v>
      </c>
      <c r="G119" s="1" t="s">
        <v>21971</v>
      </c>
      <c r="H119" s="1" t="s">
        <v>22779</v>
      </c>
      <c r="I119" s="1" t="s">
        <v>9998</v>
      </c>
      <c r="J119" s="1"/>
      <c r="K119" s="1" t="s">
        <v>23483</v>
      </c>
      <c r="L119" s="1" t="s">
        <v>117</v>
      </c>
      <c r="M119" s="1" t="s">
        <v>11665</v>
      </c>
      <c r="N119" s="1" t="s">
        <v>13220</v>
      </c>
      <c r="O119" s="1" t="s">
        <v>117</v>
      </c>
      <c r="P119" s="1" t="s">
        <v>13222</v>
      </c>
      <c r="Q119" s="1" t="s">
        <v>13222</v>
      </c>
      <c r="R119" s="1" t="s">
        <v>14034</v>
      </c>
      <c r="S119" s="1" t="s">
        <v>117</v>
      </c>
      <c r="T119" s="1"/>
      <c r="U119" s="1"/>
      <c r="V119" s="1" t="s">
        <v>14044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14157</v>
      </c>
      <c r="F120" s="1" t="s">
        <v>15258</v>
      </c>
      <c r="G120" s="1" t="s">
        <v>16327</v>
      </c>
      <c r="H120" s="1" t="s">
        <v>17389</v>
      </c>
      <c r="I120" s="1" t="s">
        <v>9999</v>
      </c>
      <c r="J120" s="1"/>
      <c r="K120" s="1" t="s">
        <v>23483</v>
      </c>
      <c r="L120" s="1" t="s">
        <v>118</v>
      </c>
      <c r="M120" s="1" t="s">
        <v>11666</v>
      </c>
      <c r="N120" s="1" t="s">
        <v>13220</v>
      </c>
      <c r="O120" s="1" t="s">
        <v>118</v>
      </c>
      <c r="P120" s="1" t="s">
        <v>13222</v>
      </c>
      <c r="Q120" s="1" t="s">
        <v>13222</v>
      </c>
      <c r="R120" s="1" t="s">
        <v>14034</v>
      </c>
      <c r="S120" s="1" t="s">
        <v>118</v>
      </c>
      <c r="T120" s="1"/>
      <c r="U120" s="1"/>
      <c r="V120" s="1" t="s">
        <v>14044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20322</v>
      </c>
      <c r="F121" s="1" t="s">
        <v>21157</v>
      </c>
      <c r="G121" s="1" t="s">
        <v>21972</v>
      </c>
      <c r="H121" s="1" t="s">
        <v>22780</v>
      </c>
      <c r="I121" s="1" t="s">
        <v>10000</v>
      </c>
      <c r="J121" s="1"/>
      <c r="K121" s="1" t="s">
        <v>23483</v>
      </c>
      <c r="L121" s="1" t="s">
        <v>119</v>
      </c>
      <c r="M121" s="1" t="s">
        <v>11667</v>
      </c>
      <c r="N121" s="1" t="s">
        <v>13220</v>
      </c>
      <c r="O121" s="1" t="s">
        <v>119</v>
      </c>
      <c r="P121" s="1" t="s">
        <v>13222</v>
      </c>
      <c r="Q121" s="1" t="s">
        <v>13222</v>
      </c>
      <c r="R121" s="1" t="s">
        <v>14034</v>
      </c>
      <c r="S121" s="1" t="s">
        <v>119</v>
      </c>
      <c r="T121" s="1"/>
      <c r="U121" s="1"/>
      <c r="V121" s="1" t="s">
        <v>14044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20323</v>
      </c>
      <c r="F122" s="1" t="s">
        <v>21158</v>
      </c>
      <c r="G122" s="1" t="s">
        <v>21973</v>
      </c>
      <c r="H122" s="1" t="s">
        <v>22781</v>
      </c>
      <c r="I122" s="1" t="s">
        <v>10001</v>
      </c>
      <c r="J122" s="1"/>
      <c r="K122" s="1" t="s">
        <v>23483</v>
      </c>
      <c r="L122" s="1" t="s">
        <v>120</v>
      </c>
      <c r="M122" s="1" t="s">
        <v>11668</v>
      </c>
      <c r="N122" s="1" t="s">
        <v>13220</v>
      </c>
      <c r="O122" s="1" t="s">
        <v>120</v>
      </c>
      <c r="P122" s="1" t="s">
        <v>13222</v>
      </c>
      <c r="Q122" s="1" t="s">
        <v>13222</v>
      </c>
      <c r="R122" s="1" t="s">
        <v>14034</v>
      </c>
      <c r="S122" s="1" t="s">
        <v>120</v>
      </c>
      <c r="T122" s="1"/>
      <c r="U122" s="1"/>
      <c r="V122" s="1" t="s">
        <v>14044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20324</v>
      </c>
      <c r="F123" s="1" t="s">
        <v>21159</v>
      </c>
      <c r="G123" s="1" t="s">
        <v>21974</v>
      </c>
      <c r="H123" s="1" t="s">
        <v>22782</v>
      </c>
      <c r="I123" s="1" t="s">
        <v>10002</v>
      </c>
      <c r="J123" s="1"/>
      <c r="K123" s="1" t="s">
        <v>23483</v>
      </c>
      <c r="L123" s="1" t="s">
        <v>121</v>
      </c>
      <c r="M123" s="1" t="s">
        <v>11669</v>
      </c>
      <c r="N123" s="1" t="s">
        <v>13220</v>
      </c>
      <c r="O123" s="1" t="s">
        <v>121</v>
      </c>
      <c r="P123" s="1" t="s">
        <v>13222</v>
      </c>
      <c r="Q123" s="1" t="s">
        <v>13222</v>
      </c>
      <c r="R123" s="1" t="s">
        <v>14034</v>
      </c>
      <c r="S123" s="1" t="s">
        <v>121</v>
      </c>
      <c r="T123" s="1"/>
      <c r="U123" s="1"/>
      <c r="V123" s="1" t="s">
        <v>14044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20325</v>
      </c>
      <c r="F124" s="1" t="s">
        <v>21160</v>
      </c>
      <c r="G124" s="1" t="s">
        <v>21975</v>
      </c>
      <c r="H124" s="1" t="s">
        <v>22783</v>
      </c>
      <c r="I124" s="1" t="s">
        <v>10003</v>
      </c>
      <c r="J124" s="1"/>
      <c r="K124" s="1" t="s">
        <v>23483</v>
      </c>
      <c r="L124" s="1" t="s">
        <v>122</v>
      </c>
      <c r="M124" s="1" t="s">
        <v>11670</v>
      </c>
      <c r="N124" s="1" t="s">
        <v>13220</v>
      </c>
      <c r="O124" s="1" t="s">
        <v>122</v>
      </c>
      <c r="P124" s="1" t="s">
        <v>13222</v>
      </c>
      <c r="Q124" s="1" t="s">
        <v>13222</v>
      </c>
      <c r="R124" s="1" t="s">
        <v>14034</v>
      </c>
      <c r="S124" s="1" t="s">
        <v>122</v>
      </c>
      <c r="T124" s="1"/>
      <c r="U124" s="1"/>
      <c r="V124" s="1" t="s">
        <v>14044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20326</v>
      </c>
      <c r="F125" s="1" t="s">
        <v>21161</v>
      </c>
      <c r="G125" s="1" t="s">
        <v>21976</v>
      </c>
      <c r="H125" s="1" t="s">
        <v>22784</v>
      </c>
      <c r="I125" s="1" t="s">
        <v>10004</v>
      </c>
      <c r="J125" s="1"/>
      <c r="K125" s="1" t="s">
        <v>23483</v>
      </c>
      <c r="L125" s="1" t="s">
        <v>123</v>
      </c>
      <c r="M125" s="1" t="s">
        <v>11671</v>
      </c>
      <c r="N125" s="1" t="s">
        <v>13220</v>
      </c>
      <c r="O125" s="1" t="s">
        <v>123</v>
      </c>
      <c r="P125" s="1" t="s">
        <v>13222</v>
      </c>
      <c r="Q125" s="1" t="s">
        <v>13222</v>
      </c>
      <c r="R125" s="1" t="s">
        <v>14034</v>
      </c>
      <c r="S125" s="1" t="s">
        <v>123</v>
      </c>
      <c r="T125" s="1"/>
      <c r="U125" s="1"/>
      <c r="V125" s="1" t="s">
        <v>14044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20327</v>
      </c>
      <c r="F126" s="1" t="s">
        <v>21162</v>
      </c>
      <c r="G126" s="1" t="s">
        <v>21977</v>
      </c>
      <c r="H126" s="1" t="s">
        <v>22785</v>
      </c>
      <c r="I126" s="1" t="s">
        <v>10005</v>
      </c>
      <c r="J126" s="1"/>
      <c r="K126" s="1" t="s">
        <v>23483</v>
      </c>
      <c r="L126" s="1" t="s">
        <v>124</v>
      </c>
      <c r="M126" s="1" t="s">
        <v>11672</v>
      </c>
      <c r="N126" s="1" t="s">
        <v>13220</v>
      </c>
      <c r="O126" s="1" t="s">
        <v>124</v>
      </c>
      <c r="P126" s="1" t="s">
        <v>13222</v>
      </c>
      <c r="Q126" s="1" t="s">
        <v>13222</v>
      </c>
      <c r="R126" s="1" t="s">
        <v>14034</v>
      </c>
      <c r="S126" s="1" t="s">
        <v>124</v>
      </c>
      <c r="T126" s="1"/>
      <c r="U126" s="1"/>
      <c r="V126" s="1" t="s">
        <v>14044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20328</v>
      </c>
      <c r="F127" s="1" t="s">
        <v>21163</v>
      </c>
      <c r="G127" s="1" t="s">
        <v>21978</v>
      </c>
      <c r="H127" s="1" t="s">
        <v>22786</v>
      </c>
      <c r="I127" s="1" t="s">
        <v>10006</v>
      </c>
      <c r="J127" s="1"/>
      <c r="K127" s="1" t="s">
        <v>23483</v>
      </c>
      <c r="L127" s="1" t="s">
        <v>125</v>
      </c>
      <c r="M127" s="1" t="s">
        <v>11673</v>
      </c>
      <c r="N127" s="1" t="s">
        <v>13220</v>
      </c>
      <c r="O127" s="1" t="s">
        <v>125</v>
      </c>
      <c r="P127" s="1" t="s">
        <v>13222</v>
      </c>
      <c r="Q127" s="1" t="s">
        <v>13222</v>
      </c>
      <c r="R127" s="1" t="s">
        <v>14034</v>
      </c>
      <c r="S127" s="1" t="s">
        <v>125</v>
      </c>
      <c r="T127" s="1"/>
      <c r="U127" s="1"/>
      <c r="V127" s="1" t="s">
        <v>14044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20329</v>
      </c>
      <c r="F128" s="1" t="s">
        <v>21164</v>
      </c>
      <c r="G128" s="1" t="s">
        <v>21979</v>
      </c>
      <c r="H128" s="1" t="s">
        <v>22787</v>
      </c>
      <c r="I128" s="1" t="s">
        <v>10007</v>
      </c>
      <c r="J128" s="1"/>
      <c r="K128" s="1" t="s">
        <v>23483</v>
      </c>
      <c r="L128" s="1" t="s">
        <v>126</v>
      </c>
      <c r="M128" s="1" t="s">
        <v>11674</v>
      </c>
      <c r="N128" s="1" t="s">
        <v>13220</v>
      </c>
      <c r="O128" s="1" t="s">
        <v>126</v>
      </c>
      <c r="P128" s="1" t="s">
        <v>13222</v>
      </c>
      <c r="Q128" s="1" t="s">
        <v>13222</v>
      </c>
      <c r="R128" s="1" t="s">
        <v>14034</v>
      </c>
      <c r="S128" s="1" t="s">
        <v>126</v>
      </c>
      <c r="T128" s="1"/>
      <c r="U128" s="1"/>
      <c r="V128" s="1" t="s">
        <v>14044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5182</v>
      </c>
      <c r="G129" s="1" t="s">
        <v>6806</v>
      </c>
      <c r="H129" s="1" t="s">
        <v>8426</v>
      </c>
      <c r="I129" s="1" t="s">
        <v>10008</v>
      </c>
      <c r="J129" s="1"/>
      <c r="K129" s="1" t="s">
        <v>23483</v>
      </c>
      <c r="L129" s="1" t="s">
        <v>127</v>
      </c>
      <c r="M129" s="1" t="s">
        <v>11675</v>
      </c>
      <c r="N129" s="1" t="s">
        <v>13220</v>
      </c>
      <c r="O129" s="1" t="s">
        <v>127</v>
      </c>
      <c r="P129" s="1" t="s">
        <v>13222</v>
      </c>
      <c r="Q129" s="1" t="s">
        <v>13222</v>
      </c>
      <c r="R129" s="1" t="s">
        <v>14034</v>
      </c>
      <c r="S129" s="1" t="s">
        <v>127</v>
      </c>
      <c r="T129" s="1"/>
      <c r="U129" s="1"/>
      <c r="V129" s="1" t="s">
        <v>14044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20330</v>
      </c>
      <c r="F130" s="1" t="s">
        <v>21165</v>
      </c>
      <c r="G130" s="1" t="s">
        <v>21980</v>
      </c>
      <c r="H130" s="1" t="s">
        <v>22788</v>
      </c>
      <c r="I130" s="1" t="s">
        <v>10009</v>
      </c>
      <c r="J130" s="1"/>
      <c r="K130" s="1" t="s">
        <v>23483</v>
      </c>
      <c r="L130" s="1" t="s">
        <v>128</v>
      </c>
      <c r="M130" s="1" t="s">
        <v>11676</v>
      </c>
      <c r="N130" s="1" t="s">
        <v>13220</v>
      </c>
      <c r="O130" s="1" t="s">
        <v>128</v>
      </c>
      <c r="P130" s="1" t="s">
        <v>23484</v>
      </c>
      <c r="Q130" s="1" t="s">
        <v>23515</v>
      </c>
      <c r="R130" s="1" t="s">
        <v>14034</v>
      </c>
      <c r="S130" s="1" t="s">
        <v>128</v>
      </c>
      <c r="T130" s="1" t="s">
        <v>24246</v>
      </c>
      <c r="U130" s="1"/>
      <c r="V130" s="1" t="s">
        <v>14044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14164</v>
      </c>
      <c r="F131" s="1" t="s">
        <v>15265</v>
      </c>
      <c r="G131" s="1" t="s">
        <v>16334</v>
      </c>
      <c r="H131" s="1" t="s">
        <v>17396</v>
      </c>
      <c r="I131" s="1" t="s">
        <v>10010</v>
      </c>
      <c r="J131" s="1"/>
      <c r="K131" s="1" t="s">
        <v>23483</v>
      </c>
      <c r="L131" s="1" t="s">
        <v>129</v>
      </c>
      <c r="M131" s="1" t="s">
        <v>11677</v>
      </c>
      <c r="N131" s="1" t="s">
        <v>13220</v>
      </c>
      <c r="O131" s="1" t="s">
        <v>129</v>
      </c>
      <c r="P131" s="1" t="s">
        <v>23484</v>
      </c>
      <c r="Q131" s="1" t="s">
        <v>23516</v>
      </c>
      <c r="R131" s="1" t="s">
        <v>14034</v>
      </c>
      <c r="S131" s="1" t="s">
        <v>129</v>
      </c>
      <c r="T131" s="1"/>
      <c r="U131" s="1"/>
      <c r="V131" s="1" t="s">
        <v>14044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5185</v>
      </c>
      <c r="G132" s="1" t="s">
        <v>6809</v>
      </c>
      <c r="H132" s="1" t="s">
        <v>8429</v>
      </c>
      <c r="I132" s="1" t="s">
        <v>10011</v>
      </c>
      <c r="J132" s="1"/>
      <c r="K132" s="1" t="s">
        <v>23483</v>
      </c>
      <c r="L132" s="1" t="s">
        <v>130</v>
      </c>
      <c r="M132" s="1" t="s">
        <v>11678</v>
      </c>
      <c r="N132" s="1" t="s">
        <v>13220</v>
      </c>
      <c r="O132" s="1" t="s">
        <v>130</v>
      </c>
      <c r="P132" s="1" t="s">
        <v>23484</v>
      </c>
      <c r="Q132" s="1" t="s">
        <v>23517</v>
      </c>
      <c r="R132" s="1" t="s">
        <v>14034</v>
      </c>
      <c r="S132" s="1" t="s">
        <v>130</v>
      </c>
      <c r="T132" s="1"/>
      <c r="U132" s="1"/>
      <c r="V132" s="1" t="s">
        <v>14044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20331</v>
      </c>
      <c r="F133" s="1" t="s">
        <v>21166</v>
      </c>
      <c r="G133" s="1" t="s">
        <v>21981</v>
      </c>
      <c r="H133" s="1" t="s">
        <v>22789</v>
      </c>
      <c r="I133" s="1" t="s">
        <v>10012</v>
      </c>
      <c r="J133" s="1"/>
      <c r="K133" s="1" t="s">
        <v>23483</v>
      </c>
      <c r="L133" s="1" t="s">
        <v>131</v>
      </c>
      <c r="M133" s="1" t="s">
        <v>11679</v>
      </c>
      <c r="N133" s="1" t="s">
        <v>13220</v>
      </c>
      <c r="O133" s="1" t="s">
        <v>131</v>
      </c>
      <c r="P133" s="1" t="s">
        <v>23484</v>
      </c>
      <c r="Q133" s="1" t="s">
        <v>23518</v>
      </c>
      <c r="R133" s="1" t="s">
        <v>14034</v>
      </c>
      <c r="S133" s="1" t="s">
        <v>131</v>
      </c>
      <c r="T133" s="1"/>
      <c r="U133" s="1"/>
      <c r="V133" s="1" t="s">
        <v>14044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20332</v>
      </c>
      <c r="F134" s="1" t="s">
        <v>21167</v>
      </c>
      <c r="G134" s="1" t="s">
        <v>21982</v>
      </c>
      <c r="H134" s="1" t="s">
        <v>22790</v>
      </c>
      <c r="I134" s="1" t="s">
        <v>10013</v>
      </c>
      <c r="J134" s="1"/>
      <c r="K134" s="1" t="s">
        <v>23483</v>
      </c>
      <c r="L134" s="1" t="s">
        <v>132</v>
      </c>
      <c r="M134" s="1" t="s">
        <v>11680</v>
      </c>
      <c r="N134" s="1" t="s">
        <v>13220</v>
      </c>
      <c r="O134" s="1" t="s">
        <v>132</v>
      </c>
      <c r="P134" s="1" t="s">
        <v>23484</v>
      </c>
      <c r="Q134" s="1" t="s">
        <v>23519</v>
      </c>
      <c r="R134" s="1" t="s">
        <v>14034</v>
      </c>
      <c r="S134" s="1" t="s">
        <v>132</v>
      </c>
      <c r="T134" s="1"/>
      <c r="U134" s="1"/>
      <c r="V134" s="1" t="s">
        <v>14044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20333</v>
      </c>
      <c r="F135" s="1" t="s">
        <v>21168</v>
      </c>
      <c r="G135" s="1" t="s">
        <v>21983</v>
      </c>
      <c r="H135" s="1" t="s">
        <v>22791</v>
      </c>
      <c r="I135" s="1" t="s">
        <v>10014</v>
      </c>
      <c r="J135" s="1"/>
      <c r="K135" s="1" t="s">
        <v>23483</v>
      </c>
      <c r="L135" s="1" t="s">
        <v>133</v>
      </c>
      <c r="M135" s="1" t="s">
        <v>11681</v>
      </c>
      <c r="N135" s="1" t="s">
        <v>13220</v>
      </c>
      <c r="O135" s="1" t="s">
        <v>133</v>
      </c>
      <c r="P135" s="1" t="s">
        <v>23484</v>
      </c>
      <c r="Q135" s="1" t="s">
        <v>23520</v>
      </c>
      <c r="R135" s="1" t="s">
        <v>14034</v>
      </c>
      <c r="S135" s="1" t="s">
        <v>133</v>
      </c>
      <c r="T135" s="1"/>
      <c r="U135" s="1"/>
      <c r="V135" s="1" t="s">
        <v>14044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20334</v>
      </c>
      <c r="F136" s="1" t="s">
        <v>21169</v>
      </c>
      <c r="G136" s="1" t="s">
        <v>21984</v>
      </c>
      <c r="H136" s="1" t="s">
        <v>22792</v>
      </c>
      <c r="I136" s="1" t="s">
        <v>10015</v>
      </c>
      <c r="J136" s="1"/>
      <c r="K136" s="1" t="s">
        <v>23483</v>
      </c>
      <c r="L136" s="1" t="s">
        <v>134</v>
      </c>
      <c r="M136" s="1" t="s">
        <v>11682</v>
      </c>
      <c r="N136" s="1" t="s">
        <v>13220</v>
      </c>
      <c r="O136" s="1" t="s">
        <v>134</v>
      </c>
      <c r="P136" s="1" t="s">
        <v>23484</v>
      </c>
      <c r="Q136" s="1" t="s">
        <v>23521</v>
      </c>
      <c r="R136" s="1" t="s">
        <v>14034</v>
      </c>
      <c r="S136" s="1" t="s">
        <v>134</v>
      </c>
      <c r="T136" s="1"/>
      <c r="U136" s="1"/>
      <c r="V136" s="1" t="s">
        <v>14044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20335</v>
      </c>
      <c r="F137" s="1" t="s">
        <v>21170</v>
      </c>
      <c r="G137" s="1" t="s">
        <v>21985</v>
      </c>
      <c r="H137" s="1" t="s">
        <v>22793</v>
      </c>
      <c r="I137" s="1" t="s">
        <v>10016</v>
      </c>
      <c r="J137" s="1"/>
      <c r="K137" s="1" t="s">
        <v>23483</v>
      </c>
      <c r="L137" s="1" t="s">
        <v>135</v>
      </c>
      <c r="M137" s="1" t="s">
        <v>11683</v>
      </c>
      <c r="N137" s="1" t="s">
        <v>13220</v>
      </c>
      <c r="O137" s="1" t="s">
        <v>135</v>
      </c>
      <c r="P137" s="1" t="s">
        <v>23484</v>
      </c>
      <c r="Q137" s="1" t="s">
        <v>23522</v>
      </c>
      <c r="R137" s="1" t="s">
        <v>14034</v>
      </c>
      <c r="S137" s="1" t="s">
        <v>135</v>
      </c>
      <c r="T137" s="1"/>
      <c r="U137" s="1"/>
      <c r="V137" s="1" t="s">
        <v>14044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20336</v>
      </c>
      <c r="F138" s="1" t="s">
        <v>20336</v>
      </c>
      <c r="G138" s="1" t="s">
        <v>21986</v>
      </c>
      <c r="H138" s="1" t="s">
        <v>22785</v>
      </c>
      <c r="I138" s="1" t="s">
        <v>10017</v>
      </c>
      <c r="J138" s="1"/>
      <c r="K138" s="1" t="s">
        <v>23483</v>
      </c>
      <c r="L138" s="1" t="s">
        <v>136</v>
      </c>
      <c r="M138" s="1" t="s">
        <v>11684</v>
      </c>
      <c r="N138" s="1" t="s">
        <v>13220</v>
      </c>
      <c r="O138" s="1" t="s">
        <v>136</v>
      </c>
      <c r="P138" s="1" t="s">
        <v>23484</v>
      </c>
      <c r="Q138" s="1" t="s">
        <v>23523</v>
      </c>
      <c r="R138" s="1" t="s">
        <v>14034</v>
      </c>
      <c r="S138" s="1" t="s">
        <v>136</v>
      </c>
      <c r="T138" s="1"/>
      <c r="U138" s="1"/>
      <c r="V138" s="1" t="s">
        <v>14044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20337</v>
      </c>
      <c r="F139" s="1" t="s">
        <v>21171</v>
      </c>
      <c r="G139" s="1" t="s">
        <v>21987</v>
      </c>
      <c r="H139" s="1" t="s">
        <v>22794</v>
      </c>
      <c r="I139" s="1" t="s">
        <v>10018</v>
      </c>
      <c r="J139" s="1"/>
      <c r="K139" s="1" t="s">
        <v>23483</v>
      </c>
      <c r="L139" s="1" t="s">
        <v>137</v>
      </c>
      <c r="M139" s="1" t="s">
        <v>11685</v>
      </c>
      <c r="N139" s="1" t="s">
        <v>13220</v>
      </c>
      <c r="O139" s="1" t="s">
        <v>137</v>
      </c>
      <c r="P139" s="1" t="s">
        <v>23484</v>
      </c>
      <c r="Q139" s="1" t="s">
        <v>23524</v>
      </c>
      <c r="R139" s="1" t="s">
        <v>14034</v>
      </c>
      <c r="S139" s="1" t="s">
        <v>137</v>
      </c>
      <c r="T139" s="1"/>
      <c r="U139" s="1"/>
      <c r="V139" s="1" t="s">
        <v>14044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20338</v>
      </c>
      <c r="F140" s="1" t="s">
        <v>21172</v>
      </c>
      <c r="G140" s="1" t="s">
        <v>21988</v>
      </c>
      <c r="H140" s="1" t="s">
        <v>22795</v>
      </c>
      <c r="I140" s="1" t="s">
        <v>10019</v>
      </c>
      <c r="J140" s="1"/>
      <c r="K140" s="1" t="s">
        <v>23483</v>
      </c>
      <c r="L140" s="1" t="s">
        <v>138</v>
      </c>
      <c r="M140" s="1" t="s">
        <v>11686</v>
      </c>
      <c r="N140" s="1" t="s">
        <v>13220</v>
      </c>
      <c r="O140" s="1" t="s">
        <v>138</v>
      </c>
      <c r="P140" s="1" t="s">
        <v>23484</v>
      </c>
      <c r="Q140" s="1" t="s">
        <v>23525</v>
      </c>
      <c r="R140" s="1" t="s">
        <v>14034</v>
      </c>
      <c r="S140" s="1" t="s">
        <v>138</v>
      </c>
      <c r="T140" s="1"/>
      <c r="U140" s="1"/>
      <c r="V140" s="1" t="s">
        <v>14044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20339</v>
      </c>
      <c r="F141" s="1" t="s">
        <v>21173</v>
      </c>
      <c r="G141" s="1" t="s">
        <v>21989</v>
      </c>
      <c r="H141" s="1" t="s">
        <v>22796</v>
      </c>
      <c r="I141" s="1" t="s">
        <v>10020</v>
      </c>
      <c r="J141" s="1"/>
      <c r="K141" s="1" t="s">
        <v>23483</v>
      </c>
      <c r="L141" s="1" t="s">
        <v>139</v>
      </c>
      <c r="M141" s="1" t="s">
        <v>11687</v>
      </c>
      <c r="N141" s="1" t="s">
        <v>13220</v>
      </c>
      <c r="O141" s="1" t="s">
        <v>139</v>
      </c>
      <c r="P141" s="1" t="s">
        <v>23484</v>
      </c>
      <c r="Q141" s="1" t="s">
        <v>23526</v>
      </c>
      <c r="R141" s="1" t="s">
        <v>14034</v>
      </c>
      <c r="S141" s="1" t="s">
        <v>139</v>
      </c>
      <c r="T141" s="1"/>
      <c r="U141" s="1"/>
      <c r="V141" s="1" t="s">
        <v>14044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20340</v>
      </c>
      <c r="F142" s="1" t="s">
        <v>21174</v>
      </c>
      <c r="G142" s="1" t="s">
        <v>21990</v>
      </c>
      <c r="H142" s="1" t="s">
        <v>22797</v>
      </c>
      <c r="I142" s="1" t="s">
        <v>10021</v>
      </c>
      <c r="J142" s="1"/>
      <c r="K142" s="1" t="s">
        <v>23483</v>
      </c>
      <c r="L142" s="1" t="s">
        <v>140</v>
      </c>
      <c r="M142" s="1" t="s">
        <v>11688</v>
      </c>
      <c r="N142" s="1" t="s">
        <v>13220</v>
      </c>
      <c r="O142" s="1" t="s">
        <v>140</v>
      </c>
      <c r="P142" s="1" t="s">
        <v>23484</v>
      </c>
      <c r="Q142" s="1" t="s">
        <v>23527</v>
      </c>
      <c r="R142" s="1" t="s">
        <v>14034</v>
      </c>
      <c r="S142" s="1" t="s">
        <v>140</v>
      </c>
      <c r="T142" s="1"/>
      <c r="U142" s="1"/>
      <c r="V142" s="1" t="s">
        <v>14044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20341</v>
      </c>
      <c r="F143" s="1" t="s">
        <v>21175</v>
      </c>
      <c r="G143" s="1" t="s">
        <v>21991</v>
      </c>
      <c r="H143" s="1" t="s">
        <v>22798</v>
      </c>
      <c r="I143" s="1" t="s">
        <v>10022</v>
      </c>
      <c r="J143" s="1"/>
      <c r="K143" s="1" t="s">
        <v>23483</v>
      </c>
      <c r="L143" s="1" t="s">
        <v>141</v>
      </c>
      <c r="M143" s="1" t="s">
        <v>11689</v>
      </c>
      <c r="N143" s="1" t="s">
        <v>13220</v>
      </c>
      <c r="O143" s="1" t="s">
        <v>141</v>
      </c>
      <c r="P143" s="1" t="s">
        <v>23484</v>
      </c>
      <c r="Q143" s="1" t="s">
        <v>23528</v>
      </c>
      <c r="R143" s="1" t="s">
        <v>14034</v>
      </c>
      <c r="S143" s="1" t="s">
        <v>141</v>
      </c>
      <c r="T143" s="1"/>
      <c r="U143" s="1"/>
      <c r="V143" s="1" t="s">
        <v>14044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5196</v>
      </c>
      <c r="G144" s="1" t="s">
        <v>6821</v>
      </c>
      <c r="H144" s="1" t="s">
        <v>8440</v>
      </c>
      <c r="I144" s="1" t="s">
        <v>10023</v>
      </c>
      <c r="J144" s="1"/>
      <c r="K144" s="1" t="s">
        <v>23483</v>
      </c>
      <c r="L144" s="1" t="s">
        <v>142</v>
      </c>
      <c r="M144" s="1" t="s">
        <v>11690</v>
      </c>
      <c r="N144" s="1" t="s">
        <v>13220</v>
      </c>
      <c r="O144" s="1" t="s">
        <v>142</v>
      </c>
      <c r="P144" s="1" t="s">
        <v>23484</v>
      </c>
      <c r="Q144" s="1" t="s">
        <v>23529</v>
      </c>
      <c r="R144" s="1" t="s">
        <v>14034</v>
      </c>
      <c r="S144" s="1" t="s">
        <v>142</v>
      </c>
      <c r="T144" s="1"/>
      <c r="U144" s="1"/>
      <c r="V144" s="1" t="s">
        <v>14044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14175</v>
      </c>
      <c r="F145" s="1" t="s">
        <v>15275</v>
      </c>
      <c r="G145" s="1" t="s">
        <v>16345</v>
      </c>
      <c r="H145" s="1" t="s">
        <v>17406</v>
      </c>
      <c r="I145" s="1" t="s">
        <v>10024</v>
      </c>
      <c r="J145" s="1"/>
      <c r="K145" s="1" t="s">
        <v>23483</v>
      </c>
      <c r="L145" s="1" t="s">
        <v>143</v>
      </c>
      <c r="M145" s="1" t="s">
        <v>11691</v>
      </c>
      <c r="N145" s="1" t="s">
        <v>13220</v>
      </c>
      <c r="O145" s="1" t="s">
        <v>143</v>
      </c>
      <c r="P145" s="1" t="s">
        <v>23484</v>
      </c>
      <c r="Q145" s="1" t="s">
        <v>23530</v>
      </c>
      <c r="R145" s="1" t="s">
        <v>14034</v>
      </c>
      <c r="S145" s="1" t="s">
        <v>143</v>
      </c>
      <c r="T145" s="1"/>
      <c r="U145" s="1"/>
      <c r="V145" s="1" t="s">
        <v>14044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14176</v>
      </c>
      <c r="F146" s="1" t="s">
        <v>15276</v>
      </c>
      <c r="G146" s="1" t="s">
        <v>16346</v>
      </c>
      <c r="H146" s="1" t="s">
        <v>17407</v>
      </c>
      <c r="I146" s="1" t="s">
        <v>10025</v>
      </c>
      <c r="J146" s="1"/>
      <c r="K146" s="1" t="s">
        <v>23483</v>
      </c>
      <c r="L146" s="1" t="s">
        <v>144</v>
      </c>
      <c r="M146" s="1" t="s">
        <v>11692</v>
      </c>
      <c r="N146" s="1" t="s">
        <v>13220</v>
      </c>
      <c r="O146" s="1" t="s">
        <v>144</v>
      </c>
      <c r="P146" s="1" t="s">
        <v>23484</v>
      </c>
      <c r="Q146" s="1" t="s">
        <v>23531</v>
      </c>
      <c r="R146" s="1" t="s">
        <v>14034</v>
      </c>
      <c r="S146" s="1" t="s">
        <v>144</v>
      </c>
      <c r="T146" s="1"/>
      <c r="U146" s="1"/>
      <c r="V146" s="1" t="s">
        <v>14044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20342</v>
      </c>
      <c r="F147" s="1" t="s">
        <v>21176</v>
      </c>
      <c r="G147" s="1" t="s">
        <v>21992</v>
      </c>
      <c r="H147" s="1" t="s">
        <v>22799</v>
      </c>
      <c r="I147" s="1" t="s">
        <v>10026</v>
      </c>
      <c r="J147" s="1"/>
      <c r="K147" s="1" t="s">
        <v>23483</v>
      </c>
      <c r="L147" s="1" t="s">
        <v>145</v>
      </c>
      <c r="M147" s="1" t="s">
        <v>11693</v>
      </c>
      <c r="N147" s="1" t="s">
        <v>13220</v>
      </c>
      <c r="O147" s="1" t="s">
        <v>145</v>
      </c>
      <c r="P147" s="1" t="s">
        <v>23484</v>
      </c>
      <c r="Q147" s="1" t="s">
        <v>23532</v>
      </c>
      <c r="R147" s="1" t="s">
        <v>14034</v>
      </c>
      <c r="S147" s="1" t="s">
        <v>145</v>
      </c>
      <c r="T147" s="1"/>
      <c r="U147" s="1"/>
      <c r="V147" s="1" t="s">
        <v>14044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5200</v>
      </c>
      <c r="G148" s="1" t="s">
        <v>6825</v>
      </c>
      <c r="H148" s="1" t="s">
        <v>8444</v>
      </c>
      <c r="I148" s="1" t="s">
        <v>10027</v>
      </c>
      <c r="J148" s="1"/>
      <c r="K148" s="1" t="s">
        <v>23483</v>
      </c>
      <c r="L148" s="1" t="s">
        <v>146</v>
      </c>
      <c r="M148" s="1" t="s">
        <v>11694</v>
      </c>
      <c r="N148" s="1" t="s">
        <v>13220</v>
      </c>
      <c r="O148" s="1" t="s">
        <v>146</v>
      </c>
      <c r="P148" s="1" t="s">
        <v>23484</v>
      </c>
      <c r="Q148" s="1" t="s">
        <v>23533</v>
      </c>
      <c r="R148" s="1" t="s">
        <v>14034</v>
      </c>
      <c r="S148" s="1" t="s">
        <v>146</v>
      </c>
      <c r="T148" s="1"/>
      <c r="U148" s="1"/>
      <c r="V148" s="1" t="s">
        <v>14044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5201</v>
      </c>
      <c r="G149" s="1" t="s">
        <v>6826</v>
      </c>
      <c r="H149" s="1" t="s">
        <v>8445</v>
      </c>
      <c r="I149" s="1" t="s">
        <v>10028</v>
      </c>
      <c r="J149" s="1"/>
      <c r="K149" s="1" t="s">
        <v>23483</v>
      </c>
      <c r="L149" s="1" t="s">
        <v>147</v>
      </c>
      <c r="M149" s="1" t="s">
        <v>11695</v>
      </c>
      <c r="N149" s="1" t="s">
        <v>13220</v>
      </c>
      <c r="O149" s="1" t="s">
        <v>147</v>
      </c>
      <c r="P149" s="1" t="s">
        <v>23484</v>
      </c>
      <c r="Q149" s="1" t="s">
        <v>23534</v>
      </c>
      <c r="R149" s="1" t="s">
        <v>14034</v>
      </c>
      <c r="S149" s="1" t="s">
        <v>147</v>
      </c>
      <c r="T149" s="1"/>
      <c r="U149" s="1"/>
      <c r="V149" s="1" t="s">
        <v>14044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20343</v>
      </c>
      <c r="F150" s="1" t="s">
        <v>21177</v>
      </c>
      <c r="G150" s="1" t="s">
        <v>21993</v>
      </c>
      <c r="H150" s="1" t="s">
        <v>22800</v>
      </c>
      <c r="I150" s="1" t="s">
        <v>10029</v>
      </c>
      <c r="J150" s="1"/>
      <c r="K150" s="1" t="s">
        <v>23483</v>
      </c>
      <c r="L150" s="1" t="s">
        <v>148</v>
      </c>
      <c r="M150" s="1" t="s">
        <v>11696</v>
      </c>
      <c r="N150" s="1" t="s">
        <v>13220</v>
      </c>
      <c r="O150" s="1" t="s">
        <v>148</v>
      </c>
      <c r="P150" s="1" t="s">
        <v>23484</v>
      </c>
      <c r="Q150" s="1" t="s">
        <v>23535</v>
      </c>
      <c r="R150" s="1" t="s">
        <v>14034</v>
      </c>
      <c r="S150" s="1" t="s">
        <v>148</v>
      </c>
      <c r="T150" s="1"/>
      <c r="U150" s="1"/>
      <c r="V150" s="1" t="s">
        <v>14044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20344</v>
      </c>
      <c r="F151" s="1" t="s">
        <v>21178</v>
      </c>
      <c r="G151" s="1" t="s">
        <v>21994</v>
      </c>
      <c r="H151" s="1" t="s">
        <v>22801</v>
      </c>
      <c r="I151" s="1" t="s">
        <v>10030</v>
      </c>
      <c r="J151" s="1"/>
      <c r="K151" s="1" t="s">
        <v>23483</v>
      </c>
      <c r="L151" s="1" t="s">
        <v>149</v>
      </c>
      <c r="M151" s="1" t="s">
        <v>11697</v>
      </c>
      <c r="N151" s="1" t="s">
        <v>13220</v>
      </c>
      <c r="O151" s="1" t="s">
        <v>149</v>
      </c>
      <c r="P151" s="1" t="s">
        <v>23484</v>
      </c>
      <c r="Q151" s="1" t="s">
        <v>23536</v>
      </c>
      <c r="R151" s="1" t="s">
        <v>14034</v>
      </c>
      <c r="S151" s="1" t="s">
        <v>149</v>
      </c>
      <c r="T151" s="1"/>
      <c r="U151" s="1"/>
      <c r="V151" s="1" t="s">
        <v>14044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14180</v>
      </c>
      <c r="F152" s="1" t="s">
        <v>15280</v>
      </c>
      <c r="G152" s="1" t="s">
        <v>16350</v>
      </c>
      <c r="H152" s="1" t="s">
        <v>17411</v>
      </c>
      <c r="I152" s="1" t="s">
        <v>10031</v>
      </c>
      <c r="J152" s="1"/>
      <c r="K152" s="1" t="s">
        <v>23483</v>
      </c>
      <c r="L152" s="1" t="s">
        <v>150</v>
      </c>
      <c r="M152" s="1" t="s">
        <v>11698</v>
      </c>
      <c r="N152" s="1" t="s">
        <v>13220</v>
      </c>
      <c r="O152" s="1" t="s">
        <v>150</v>
      </c>
      <c r="P152" s="1" t="s">
        <v>23484</v>
      </c>
      <c r="Q152" s="1" t="s">
        <v>23537</v>
      </c>
      <c r="R152" s="1" t="s">
        <v>14034</v>
      </c>
      <c r="S152" s="1" t="s">
        <v>150</v>
      </c>
      <c r="T152" s="1"/>
      <c r="U152" s="1"/>
      <c r="V152" s="1" t="s">
        <v>14044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14181</v>
      </c>
      <c r="F153" s="1" t="s">
        <v>15281</v>
      </c>
      <c r="G153" s="1" t="s">
        <v>16351</v>
      </c>
      <c r="H153" s="1" t="s">
        <v>17412</v>
      </c>
      <c r="I153" s="1" t="s">
        <v>10032</v>
      </c>
      <c r="J153" s="1"/>
      <c r="K153" s="1" t="s">
        <v>23483</v>
      </c>
      <c r="L153" s="1" t="s">
        <v>151</v>
      </c>
      <c r="M153" s="1" t="s">
        <v>11699</v>
      </c>
      <c r="N153" s="1" t="s">
        <v>13220</v>
      </c>
      <c r="O153" s="1" t="s">
        <v>151</v>
      </c>
      <c r="P153" s="1" t="s">
        <v>23484</v>
      </c>
      <c r="Q153" s="1" t="s">
        <v>23538</v>
      </c>
      <c r="R153" s="1" t="s">
        <v>14034</v>
      </c>
      <c r="S153" s="1" t="s">
        <v>151</v>
      </c>
      <c r="T153" s="1"/>
      <c r="U153" s="1"/>
      <c r="V153" s="1" t="s">
        <v>14044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20345</v>
      </c>
      <c r="F154" s="1" t="s">
        <v>21179</v>
      </c>
      <c r="G154" s="1" t="s">
        <v>21995</v>
      </c>
      <c r="H154" s="1" t="s">
        <v>22802</v>
      </c>
      <c r="I154" s="1" t="s">
        <v>10033</v>
      </c>
      <c r="J154" s="1"/>
      <c r="K154" s="1" t="s">
        <v>23483</v>
      </c>
      <c r="L154" s="1" t="s">
        <v>152</v>
      </c>
      <c r="M154" s="1" t="s">
        <v>11700</v>
      </c>
      <c r="N154" s="1" t="s">
        <v>13220</v>
      </c>
      <c r="O154" s="1" t="s">
        <v>152</v>
      </c>
      <c r="P154" s="1" t="s">
        <v>23484</v>
      </c>
      <c r="Q154" s="1" t="s">
        <v>23539</v>
      </c>
      <c r="R154" s="1" t="s">
        <v>14034</v>
      </c>
      <c r="S154" s="1" t="s">
        <v>152</v>
      </c>
      <c r="T154" s="1"/>
      <c r="U154" s="1"/>
      <c r="V154" s="1" t="s">
        <v>14044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14183</v>
      </c>
      <c r="F155" s="1" t="s">
        <v>15283</v>
      </c>
      <c r="G155" s="1" t="s">
        <v>16353</v>
      </c>
      <c r="H155" s="1" t="s">
        <v>17414</v>
      </c>
      <c r="I155" s="1" t="s">
        <v>10034</v>
      </c>
      <c r="J155" s="1"/>
      <c r="K155" s="1" t="s">
        <v>23483</v>
      </c>
      <c r="L155" s="1" t="s">
        <v>153</v>
      </c>
      <c r="M155" s="1" t="s">
        <v>11701</v>
      </c>
      <c r="N155" s="1" t="s">
        <v>13220</v>
      </c>
      <c r="O155" s="1" t="s">
        <v>153</v>
      </c>
      <c r="P155" s="1" t="s">
        <v>23484</v>
      </c>
      <c r="Q155" s="1" t="s">
        <v>23540</v>
      </c>
      <c r="R155" s="1" t="s">
        <v>14034</v>
      </c>
      <c r="S155" s="1" t="s">
        <v>153</v>
      </c>
      <c r="T155" s="1"/>
      <c r="U155" s="1"/>
      <c r="V155" s="1" t="s">
        <v>14044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20346</v>
      </c>
      <c r="F156" s="1" t="s">
        <v>21180</v>
      </c>
      <c r="G156" s="1" t="s">
        <v>21996</v>
      </c>
      <c r="H156" s="1" t="s">
        <v>22803</v>
      </c>
      <c r="I156" s="1" t="s">
        <v>10035</v>
      </c>
      <c r="J156" s="1"/>
      <c r="K156" s="1" t="s">
        <v>23483</v>
      </c>
      <c r="L156" s="1" t="s">
        <v>154</v>
      </c>
      <c r="M156" s="1" t="s">
        <v>11702</v>
      </c>
      <c r="N156" s="1" t="s">
        <v>13220</v>
      </c>
      <c r="O156" s="1" t="s">
        <v>154</v>
      </c>
      <c r="P156" s="1" t="s">
        <v>23484</v>
      </c>
      <c r="Q156" s="1" t="s">
        <v>23541</v>
      </c>
      <c r="R156" s="1" t="s">
        <v>14034</v>
      </c>
      <c r="S156" s="1" t="s">
        <v>154</v>
      </c>
      <c r="T156" s="1"/>
      <c r="U156" s="1"/>
      <c r="V156" s="1" t="s">
        <v>14044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20347</v>
      </c>
      <c r="F157" s="1" t="s">
        <v>21181</v>
      </c>
      <c r="G157" s="1" t="s">
        <v>21997</v>
      </c>
      <c r="H157" s="1" t="s">
        <v>22804</v>
      </c>
      <c r="I157" s="1" t="s">
        <v>10036</v>
      </c>
      <c r="J157" s="1"/>
      <c r="K157" s="1" t="s">
        <v>23483</v>
      </c>
      <c r="L157" s="1" t="s">
        <v>155</v>
      </c>
      <c r="M157" s="1" t="s">
        <v>11703</v>
      </c>
      <c r="N157" s="1" t="s">
        <v>13220</v>
      </c>
      <c r="O157" s="1" t="s">
        <v>155</v>
      </c>
      <c r="P157" s="1" t="s">
        <v>23484</v>
      </c>
      <c r="Q157" s="1" t="s">
        <v>23542</v>
      </c>
      <c r="R157" s="1" t="s">
        <v>14034</v>
      </c>
      <c r="S157" s="1" t="s">
        <v>155</v>
      </c>
      <c r="T157" s="1"/>
      <c r="U157" s="1"/>
      <c r="V157" s="1" t="s">
        <v>14044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20348</v>
      </c>
      <c r="F158" s="1" t="s">
        <v>21182</v>
      </c>
      <c r="G158" s="1" t="s">
        <v>21998</v>
      </c>
      <c r="H158" s="1" t="s">
        <v>22805</v>
      </c>
      <c r="I158" s="1" t="s">
        <v>10037</v>
      </c>
      <c r="J158" s="1"/>
      <c r="K158" s="1" t="s">
        <v>23483</v>
      </c>
      <c r="L158" s="1" t="s">
        <v>156</v>
      </c>
      <c r="M158" s="1" t="s">
        <v>11704</v>
      </c>
      <c r="N158" s="1" t="s">
        <v>13220</v>
      </c>
      <c r="O158" s="1" t="s">
        <v>156</v>
      </c>
      <c r="P158" s="1" t="s">
        <v>23484</v>
      </c>
      <c r="Q158" s="1" t="s">
        <v>23543</v>
      </c>
      <c r="R158" s="1" t="s">
        <v>14034</v>
      </c>
      <c r="S158" s="1" t="s">
        <v>156</v>
      </c>
      <c r="T158" s="1"/>
      <c r="U158" s="1"/>
      <c r="V158" s="1" t="s">
        <v>14044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20349</v>
      </c>
      <c r="F159" s="1" t="s">
        <v>21183</v>
      </c>
      <c r="G159" s="1" t="s">
        <v>21999</v>
      </c>
      <c r="H159" s="1" t="s">
        <v>22806</v>
      </c>
      <c r="I159" s="1" t="s">
        <v>10038</v>
      </c>
      <c r="J159" s="1"/>
      <c r="K159" s="1" t="s">
        <v>23483</v>
      </c>
      <c r="L159" s="1" t="s">
        <v>157</v>
      </c>
      <c r="M159" s="1" t="s">
        <v>11705</v>
      </c>
      <c r="N159" s="1" t="s">
        <v>13220</v>
      </c>
      <c r="O159" s="1" t="s">
        <v>157</v>
      </c>
      <c r="P159" s="1" t="s">
        <v>23484</v>
      </c>
      <c r="Q159" s="1" t="s">
        <v>23544</v>
      </c>
      <c r="R159" s="1" t="s">
        <v>14034</v>
      </c>
      <c r="S159" s="1" t="s">
        <v>157</v>
      </c>
      <c r="T159" s="1"/>
      <c r="U159" s="1"/>
      <c r="V159" s="1" t="s">
        <v>14044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14188</v>
      </c>
      <c r="F160" s="1" t="s">
        <v>15288</v>
      </c>
      <c r="G160" s="1" t="s">
        <v>16358</v>
      </c>
      <c r="H160" s="1" t="s">
        <v>17419</v>
      </c>
      <c r="I160" s="1" t="s">
        <v>10039</v>
      </c>
      <c r="J160" s="1"/>
      <c r="K160" s="1" t="s">
        <v>23483</v>
      </c>
      <c r="L160" s="1" t="s">
        <v>158</v>
      </c>
      <c r="M160" s="1" t="s">
        <v>11706</v>
      </c>
      <c r="N160" s="1" t="s">
        <v>13220</v>
      </c>
      <c r="O160" s="1" t="s">
        <v>158</v>
      </c>
      <c r="P160" s="1" t="s">
        <v>23484</v>
      </c>
      <c r="Q160" s="1" t="s">
        <v>23545</v>
      </c>
      <c r="R160" s="1" t="s">
        <v>14034</v>
      </c>
      <c r="S160" s="1" t="s">
        <v>158</v>
      </c>
      <c r="T160" s="1"/>
      <c r="U160" s="1"/>
      <c r="V160" s="1" t="s">
        <v>14044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20350</v>
      </c>
      <c r="F161" s="1" t="s">
        <v>21184</v>
      </c>
      <c r="G161" s="1" t="s">
        <v>22000</v>
      </c>
      <c r="H161" s="1" t="s">
        <v>22807</v>
      </c>
      <c r="I161" s="1" t="s">
        <v>10040</v>
      </c>
      <c r="J161" s="1"/>
      <c r="K161" s="1" t="s">
        <v>23483</v>
      </c>
      <c r="L161" s="1" t="s">
        <v>159</v>
      </c>
      <c r="M161" s="1" t="s">
        <v>11707</v>
      </c>
      <c r="N161" s="1" t="s">
        <v>13220</v>
      </c>
      <c r="O161" s="1" t="s">
        <v>159</v>
      </c>
      <c r="P161" s="1" t="s">
        <v>23484</v>
      </c>
      <c r="Q161" s="1" t="s">
        <v>23546</v>
      </c>
      <c r="R161" s="1" t="s">
        <v>14034</v>
      </c>
      <c r="S161" s="1" t="s">
        <v>159</v>
      </c>
      <c r="T161" s="1"/>
      <c r="U161" s="1"/>
      <c r="V161" s="1" t="s">
        <v>14044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20351</v>
      </c>
      <c r="F162" s="1" t="s">
        <v>21185</v>
      </c>
      <c r="G162" s="1" t="s">
        <v>22001</v>
      </c>
      <c r="H162" s="1" t="s">
        <v>22808</v>
      </c>
      <c r="I162" s="1" t="s">
        <v>10041</v>
      </c>
      <c r="J162" s="1"/>
      <c r="K162" s="1" t="s">
        <v>23483</v>
      </c>
      <c r="L162" s="1" t="s">
        <v>160</v>
      </c>
      <c r="M162" s="1" t="s">
        <v>11708</v>
      </c>
      <c r="N162" s="1" t="s">
        <v>13220</v>
      </c>
      <c r="O162" s="1" t="s">
        <v>160</v>
      </c>
      <c r="P162" s="1" t="s">
        <v>23484</v>
      </c>
      <c r="Q162" s="1" t="s">
        <v>23547</v>
      </c>
      <c r="R162" s="1" t="s">
        <v>14034</v>
      </c>
      <c r="S162" s="1" t="s">
        <v>160</v>
      </c>
      <c r="T162" s="1"/>
      <c r="U162" s="1"/>
      <c r="V162" s="1" t="s">
        <v>14044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20352</v>
      </c>
      <c r="F163" s="1" t="s">
        <v>21186</v>
      </c>
      <c r="G163" s="1" t="s">
        <v>22002</v>
      </c>
      <c r="H163" s="1" t="s">
        <v>22809</v>
      </c>
      <c r="I163" s="1" t="s">
        <v>10042</v>
      </c>
      <c r="J163" s="1"/>
      <c r="K163" s="1" t="s">
        <v>23483</v>
      </c>
      <c r="L163" s="1" t="s">
        <v>161</v>
      </c>
      <c r="M163" s="1" t="s">
        <v>11709</v>
      </c>
      <c r="N163" s="1" t="s">
        <v>13220</v>
      </c>
      <c r="O163" s="1" t="s">
        <v>161</v>
      </c>
      <c r="P163" s="1" t="s">
        <v>23484</v>
      </c>
      <c r="Q163" s="1" t="s">
        <v>23548</v>
      </c>
      <c r="R163" s="1" t="s">
        <v>14034</v>
      </c>
      <c r="S163" s="1" t="s">
        <v>161</v>
      </c>
      <c r="T163" s="1"/>
      <c r="U163" s="1"/>
      <c r="V163" s="1" t="s">
        <v>14044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20353</v>
      </c>
      <c r="F164" s="1" t="s">
        <v>21187</v>
      </c>
      <c r="G164" s="1" t="s">
        <v>22003</v>
      </c>
      <c r="H164" s="1" t="s">
        <v>22810</v>
      </c>
      <c r="I164" s="1" t="s">
        <v>10043</v>
      </c>
      <c r="J164" s="1"/>
      <c r="K164" s="1" t="s">
        <v>23483</v>
      </c>
      <c r="L164" s="1" t="s">
        <v>162</v>
      </c>
      <c r="M164" s="1" t="s">
        <v>11710</v>
      </c>
      <c r="N164" s="1" t="s">
        <v>13220</v>
      </c>
      <c r="O164" s="1" t="s">
        <v>162</v>
      </c>
      <c r="P164" s="1" t="s">
        <v>23484</v>
      </c>
      <c r="Q164" s="1" t="s">
        <v>23549</v>
      </c>
      <c r="R164" s="1" t="s">
        <v>14034</v>
      </c>
      <c r="S164" s="1" t="s">
        <v>162</v>
      </c>
      <c r="T164" s="1"/>
      <c r="U164" s="1"/>
      <c r="V164" s="1" t="s">
        <v>14044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5217</v>
      </c>
      <c r="G165" s="1" t="s">
        <v>6842</v>
      </c>
      <c r="H165" s="1" t="s">
        <v>8461</v>
      </c>
      <c r="I165" s="1" t="s">
        <v>10044</v>
      </c>
      <c r="J165" s="1"/>
      <c r="K165" s="1" t="s">
        <v>23483</v>
      </c>
      <c r="L165" s="1" t="s">
        <v>163</v>
      </c>
      <c r="M165" s="1" t="s">
        <v>11711</v>
      </c>
      <c r="N165" s="1" t="s">
        <v>13220</v>
      </c>
      <c r="O165" s="1" t="s">
        <v>163</v>
      </c>
      <c r="P165" s="1" t="s">
        <v>23484</v>
      </c>
      <c r="Q165" s="1" t="s">
        <v>23550</v>
      </c>
      <c r="R165" s="1" t="s">
        <v>14034</v>
      </c>
      <c r="S165" s="1" t="s">
        <v>163</v>
      </c>
      <c r="T165" s="1"/>
      <c r="U165" s="1"/>
      <c r="V165" s="1" t="s">
        <v>14044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20354</v>
      </c>
      <c r="F166" s="1" t="s">
        <v>21188</v>
      </c>
      <c r="G166" s="1" t="s">
        <v>22004</v>
      </c>
      <c r="H166" s="1" t="s">
        <v>22811</v>
      </c>
      <c r="I166" s="1" t="s">
        <v>10045</v>
      </c>
      <c r="J166" s="1"/>
      <c r="K166" s="1" t="s">
        <v>23483</v>
      </c>
      <c r="L166" s="1" t="s">
        <v>164</v>
      </c>
      <c r="M166" s="1" t="s">
        <v>11712</v>
      </c>
      <c r="N166" s="1" t="s">
        <v>13220</v>
      </c>
      <c r="O166" s="1" t="s">
        <v>164</v>
      </c>
      <c r="P166" s="1" t="s">
        <v>23484</v>
      </c>
      <c r="Q166" s="1" t="s">
        <v>23551</v>
      </c>
      <c r="R166" s="1" t="s">
        <v>14034</v>
      </c>
      <c r="S166" s="1" t="s">
        <v>164</v>
      </c>
      <c r="T166" s="1"/>
      <c r="U166" s="1"/>
      <c r="V166" s="1" t="s">
        <v>14044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5219</v>
      </c>
      <c r="G167" s="1" t="s">
        <v>6844</v>
      </c>
      <c r="H167" s="1" t="s">
        <v>8463</v>
      </c>
      <c r="I167" s="1" t="s">
        <v>10046</v>
      </c>
      <c r="J167" s="1"/>
      <c r="K167" s="1" t="s">
        <v>23483</v>
      </c>
      <c r="L167" s="1" t="s">
        <v>165</v>
      </c>
      <c r="M167" s="1" t="s">
        <v>11713</v>
      </c>
      <c r="N167" s="1" t="s">
        <v>13220</v>
      </c>
      <c r="O167" s="1" t="s">
        <v>165</v>
      </c>
      <c r="P167" s="1" t="s">
        <v>23484</v>
      </c>
      <c r="Q167" s="1" t="s">
        <v>23552</v>
      </c>
      <c r="R167" s="1" t="s">
        <v>14034</v>
      </c>
      <c r="S167" s="1" t="s">
        <v>165</v>
      </c>
      <c r="T167" s="1"/>
      <c r="U167" s="1"/>
      <c r="V167" s="1" t="s">
        <v>14044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20355</v>
      </c>
      <c r="F168" s="1" t="s">
        <v>21189</v>
      </c>
      <c r="G168" s="1" t="s">
        <v>22005</v>
      </c>
      <c r="H168" s="1" t="s">
        <v>22812</v>
      </c>
      <c r="I168" s="1" t="s">
        <v>10047</v>
      </c>
      <c r="J168" s="1"/>
      <c r="K168" s="1" t="s">
        <v>23483</v>
      </c>
      <c r="L168" s="1" t="s">
        <v>166</v>
      </c>
      <c r="M168" s="1" t="s">
        <v>11714</v>
      </c>
      <c r="N168" s="1" t="s">
        <v>13220</v>
      </c>
      <c r="O168" s="1" t="s">
        <v>166</v>
      </c>
      <c r="P168" s="1" t="s">
        <v>23484</v>
      </c>
      <c r="Q168" s="1" t="s">
        <v>23553</v>
      </c>
      <c r="R168" s="1" t="s">
        <v>14034</v>
      </c>
      <c r="S168" s="1" t="s">
        <v>166</v>
      </c>
      <c r="T168" s="1"/>
      <c r="U168" s="1"/>
      <c r="V168" s="1" t="s">
        <v>14044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20356</v>
      </c>
      <c r="F169" s="1" t="s">
        <v>21190</v>
      </c>
      <c r="G169" s="1" t="s">
        <v>22006</v>
      </c>
      <c r="H169" s="1" t="s">
        <v>22813</v>
      </c>
      <c r="I169" s="1" t="s">
        <v>10048</v>
      </c>
      <c r="J169" s="1"/>
      <c r="K169" s="1" t="s">
        <v>23483</v>
      </c>
      <c r="L169" s="1" t="s">
        <v>167</v>
      </c>
      <c r="M169" s="1" t="s">
        <v>11715</v>
      </c>
      <c r="N169" s="1" t="s">
        <v>13220</v>
      </c>
      <c r="O169" s="1" t="s">
        <v>167</v>
      </c>
      <c r="P169" s="1" t="s">
        <v>23484</v>
      </c>
      <c r="Q169" s="1" t="s">
        <v>23554</v>
      </c>
      <c r="R169" s="1" t="s">
        <v>14034</v>
      </c>
      <c r="S169" s="1" t="s">
        <v>167</v>
      </c>
      <c r="T169" s="1"/>
      <c r="U169" s="1"/>
      <c r="V169" s="1" t="s">
        <v>14044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5222</v>
      </c>
      <c r="G170" s="1" t="s">
        <v>6847</v>
      </c>
      <c r="H170" s="1" t="s">
        <v>8466</v>
      </c>
      <c r="I170" s="1" t="s">
        <v>10049</v>
      </c>
      <c r="J170" s="1"/>
      <c r="K170" s="1" t="s">
        <v>23483</v>
      </c>
      <c r="L170" s="1" t="s">
        <v>168</v>
      </c>
      <c r="M170" s="1" t="s">
        <v>11716</v>
      </c>
      <c r="N170" s="1" t="s">
        <v>13220</v>
      </c>
      <c r="O170" s="1" t="s">
        <v>168</v>
      </c>
      <c r="P170" s="1" t="s">
        <v>23484</v>
      </c>
      <c r="Q170" s="1" t="s">
        <v>23555</v>
      </c>
      <c r="R170" s="1" t="s">
        <v>14034</v>
      </c>
      <c r="S170" s="1" t="s">
        <v>168</v>
      </c>
      <c r="T170" s="1"/>
      <c r="U170" s="1"/>
      <c r="V170" s="1" t="s">
        <v>14044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20357</v>
      </c>
      <c r="F171" s="1" t="s">
        <v>21191</v>
      </c>
      <c r="G171" s="1" t="s">
        <v>22007</v>
      </c>
      <c r="H171" s="1" t="s">
        <v>22814</v>
      </c>
      <c r="I171" s="1" t="s">
        <v>10050</v>
      </c>
      <c r="J171" s="1"/>
      <c r="K171" s="1" t="s">
        <v>23483</v>
      </c>
      <c r="L171" s="1" t="s">
        <v>169</v>
      </c>
      <c r="M171" s="1" t="s">
        <v>11717</v>
      </c>
      <c r="N171" s="1" t="s">
        <v>13220</v>
      </c>
      <c r="O171" s="1" t="s">
        <v>169</v>
      </c>
      <c r="P171" s="1" t="s">
        <v>23484</v>
      </c>
      <c r="Q171" s="1" t="s">
        <v>23556</v>
      </c>
      <c r="R171" s="1" t="s">
        <v>14034</v>
      </c>
      <c r="S171" s="1" t="s">
        <v>169</v>
      </c>
      <c r="T171" s="1"/>
      <c r="U171" s="1"/>
      <c r="V171" s="1" t="s">
        <v>14044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20358</v>
      </c>
      <c r="F172" s="1" t="s">
        <v>21192</v>
      </c>
      <c r="G172" s="1" t="s">
        <v>22008</v>
      </c>
      <c r="H172" s="1" t="s">
        <v>20358</v>
      </c>
      <c r="I172" s="1" t="s">
        <v>10051</v>
      </c>
      <c r="J172" s="1"/>
      <c r="K172" s="1" t="s">
        <v>23483</v>
      </c>
      <c r="L172" s="1" t="s">
        <v>170</v>
      </c>
      <c r="M172" s="1" t="s">
        <v>11718</v>
      </c>
      <c r="N172" s="1" t="s">
        <v>13220</v>
      </c>
      <c r="O172" s="1" t="s">
        <v>170</v>
      </c>
      <c r="P172" s="1" t="s">
        <v>23484</v>
      </c>
      <c r="Q172" s="1" t="s">
        <v>23557</v>
      </c>
      <c r="R172" s="1" t="s">
        <v>14034</v>
      </c>
      <c r="S172" s="1" t="s">
        <v>170</v>
      </c>
      <c r="T172" s="1"/>
      <c r="U172" s="1"/>
      <c r="V172" s="1" t="s">
        <v>14044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20359</v>
      </c>
      <c r="F173" s="1" t="s">
        <v>21193</v>
      </c>
      <c r="G173" s="1" t="s">
        <v>22009</v>
      </c>
      <c r="H173" s="1" t="s">
        <v>22815</v>
      </c>
      <c r="I173" s="1" t="s">
        <v>10052</v>
      </c>
      <c r="J173" s="1"/>
      <c r="K173" s="1" t="s">
        <v>23483</v>
      </c>
      <c r="L173" s="1" t="s">
        <v>171</v>
      </c>
      <c r="M173" s="1" t="s">
        <v>11719</v>
      </c>
      <c r="N173" s="1" t="s">
        <v>13220</v>
      </c>
      <c r="O173" s="1" t="s">
        <v>171</v>
      </c>
      <c r="P173" s="1" t="s">
        <v>23484</v>
      </c>
      <c r="Q173" s="1" t="s">
        <v>23558</v>
      </c>
      <c r="R173" s="1" t="s">
        <v>14034</v>
      </c>
      <c r="S173" s="1" t="s">
        <v>171</v>
      </c>
      <c r="T173" s="1"/>
      <c r="U173" s="1"/>
      <c r="V173" s="1" t="s">
        <v>14044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20360</v>
      </c>
      <c r="F174" s="1" t="s">
        <v>21194</v>
      </c>
      <c r="G174" s="1" t="s">
        <v>22010</v>
      </c>
      <c r="H174" s="1" t="s">
        <v>22816</v>
      </c>
      <c r="I174" s="1" t="s">
        <v>10053</v>
      </c>
      <c r="J174" s="1"/>
      <c r="K174" s="1" t="s">
        <v>23483</v>
      </c>
      <c r="L174" s="1" t="s">
        <v>172</v>
      </c>
      <c r="M174" s="1" t="s">
        <v>11720</v>
      </c>
      <c r="N174" s="1" t="s">
        <v>13220</v>
      </c>
      <c r="O174" s="1" t="s">
        <v>172</v>
      </c>
      <c r="P174" s="1" t="s">
        <v>23484</v>
      </c>
      <c r="Q174" s="1" t="s">
        <v>23559</v>
      </c>
      <c r="R174" s="1" t="s">
        <v>14034</v>
      </c>
      <c r="S174" s="1" t="s">
        <v>172</v>
      </c>
      <c r="T174" s="1"/>
      <c r="U174" s="1"/>
      <c r="V174" s="1" t="s">
        <v>14044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20361</v>
      </c>
      <c r="F175" s="1" t="s">
        <v>21195</v>
      </c>
      <c r="G175" s="1" t="s">
        <v>22011</v>
      </c>
      <c r="H175" s="1" t="s">
        <v>22817</v>
      </c>
      <c r="I175" s="1" t="s">
        <v>10054</v>
      </c>
      <c r="J175" s="1"/>
      <c r="K175" s="1" t="s">
        <v>23483</v>
      </c>
      <c r="L175" s="1" t="s">
        <v>173</v>
      </c>
      <c r="M175" s="1" t="s">
        <v>11721</v>
      </c>
      <c r="N175" s="1" t="s">
        <v>13220</v>
      </c>
      <c r="O175" s="1" t="s">
        <v>173</v>
      </c>
      <c r="P175" s="1" t="s">
        <v>23484</v>
      </c>
      <c r="Q175" s="1" t="s">
        <v>23560</v>
      </c>
      <c r="R175" s="1" t="s">
        <v>14034</v>
      </c>
      <c r="S175" s="1" t="s">
        <v>173</v>
      </c>
      <c r="T175" s="1"/>
      <c r="U175" s="1"/>
      <c r="V175" s="1" t="s">
        <v>14044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20362</v>
      </c>
      <c r="F176" s="1" t="s">
        <v>21196</v>
      </c>
      <c r="G176" s="1" t="s">
        <v>22012</v>
      </c>
      <c r="H176" s="1" t="s">
        <v>22813</v>
      </c>
      <c r="I176" s="1" t="s">
        <v>10055</v>
      </c>
      <c r="J176" s="1"/>
      <c r="K176" s="1" t="s">
        <v>23483</v>
      </c>
      <c r="L176" s="1" t="s">
        <v>174</v>
      </c>
      <c r="M176" s="1" t="s">
        <v>11722</v>
      </c>
      <c r="N176" s="1" t="s">
        <v>13220</v>
      </c>
      <c r="O176" s="1" t="s">
        <v>174</v>
      </c>
      <c r="P176" s="1" t="s">
        <v>23484</v>
      </c>
      <c r="Q176" s="1" t="s">
        <v>23554</v>
      </c>
      <c r="R176" s="1" t="s">
        <v>14034</v>
      </c>
      <c r="S176" s="1" t="s">
        <v>174</v>
      </c>
      <c r="T176" s="1"/>
      <c r="U176" s="1"/>
      <c r="V176" s="1" t="s">
        <v>14044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5229</v>
      </c>
      <c r="G177" s="1" t="s">
        <v>6854</v>
      </c>
      <c r="H177" s="1" t="s">
        <v>8471</v>
      </c>
      <c r="I177" s="1" t="s">
        <v>10056</v>
      </c>
      <c r="J177" s="1"/>
      <c r="K177" s="1" t="s">
        <v>23483</v>
      </c>
      <c r="L177" s="1" t="s">
        <v>175</v>
      </c>
      <c r="M177" s="1" t="s">
        <v>11723</v>
      </c>
      <c r="N177" s="1" t="s">
        <v>13220</v>
      </c>
      <c r="O177" s="1" t="s">
        <v>175</v>
      </c>
      <c r="P177" s="1" t="s">
        <v>23484</v>
      </c>
      <c r="Q177" s="1" t="s">
        <v>23561</v>
      </c>
      <c r="R177" s="1" t="s">
        <v>14034</v>
      </c>
      <c r="S177" s="1" t="s">
        <v>175</v>
      </c>
      <c r="T177" s="1"/>
      <c r="U177" s="1"/>
      <c r="V177" s="1" t="s">
        <v>14044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14203</v>
      </c>
      <c r="F178" s="1" t="s">
        <v>15303</v>
      </c>
      <c r="G178" s="1" t="s">
        <v>16373</v>
      </c>
      <c r="H178" s="1" t="s">
        <v>17433</v>
      </c>
      <c r="I178" s="1" t="s">
        <v>10057</v>
      </c>
      <c r="J178" s="1"/>
      <c r="K178" s="1" t="s">
        <v>23483</v>
      </c>
      <c r="L178" s="1" t="s">
        <v>176</v>
      </c>
      <c r="M178" s="1" t="s">
        <v>11724</v>
      </c>
      <c r="N178" s="1" t="s">
        <v>13220</v>
      </c>
      <c r="O178" s="1" t="s">
        <v>176</v>
      </c>
      <c r="P178" s="1" t="s">
        <v>23484</v>
      </c>
      <c r="Q178" s="1" t="s">
        <v>23562</v>
      </c>
      <c r="R178" s="1" t="s">
        <v>14034</v>
      </c>
      <c r="S178" s="1" t="s">
        <v>176</v>
      </c>
      <c r="T178" s="1"/>
      <c r="U178" s="1"/>
      <c r="V178" s="1" t="s">
        <v>14044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20363</v>
      </c>
      <c r="F179" s="1" t="s">
        <v>21197</v>
      </c>
      <c r="G179" s="1" t="s">
        <v>20363</v>
      </c>
      <c r="H179" s="1" t="s">
        <v>22818</v>
      </c>
      <c r="I179" s="1" t="s">
        <v>10058</v>
      </c>
      <c r="J179" s="1"/>
      <c r="K179" s="1" t="s">
        <v>23483</v>
      </c>
      <c r="L179" s="1" t="s">
        <v>177</v>
      </c>
      <c r="M179" s="1" t="s">
        <v>11725</v>
      </c>
      <c r="N179" s="1" t="s">
        <v>13220</v>
      </c>
      <c r="O179" s="1" t="s">
        <v>177</v>
      </c>
      <c r="P179" s="1" t="s">
        <v>23484</v>
      </c>
      <c r="Q179" s="1" t="s">
        <v>23563</v>
      </c>
      <c r="R179" s="1" t="s">
        <v>14034</v>
      </c>
      <c r="S179" s="1" t="s">
        <v>177</v>
      </c>
      <c r="T179" s="1"/>
      <c r="U179" s="1"/>
      <c r="V179" s="1" t="s">
        <v>14044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14205</v>
      </c>
      <c r="F180" s="1" t="s">
        <v>15305</v>
      </c>
      <c r="G180" s="1" t="s">
        <v>16374</v>
      </c>
      <c r="H180" s="1" t="s">
        <v>17435</v>
      </c>
      <c r="I180" s="1" t="s">
        <v>10059</v>
      </c>
      <c r="J180" s="1"/>
      <c r="K180" s="1" t="s">
        <v>23483</v>
      </c>
      <c r="L180" s="1" t="s">
        <v>178</v>
      </c>
      <c r="M180" s="1" t="s">
        <v>11726</v>
      </c>
      <c r="N180" s="1" t="s">
        <v>13220</v>
      </c>
      <c r="O180" s="1" t="s">
        <v>178</v>
      </c>
      <c r="P180" s="1" t="s">
        <v>23484</v>
      </c>
      <c r="Q180" s="1" t="s">
        <v>23564</v>
      </c>
      <c r="R180" s="1" t="s">
        <v>14034</v>
      </c>
      <c r="S180" s="1" t="s">
        <v>178</v>
      </c>
      <c r="T180" s="1"/>
      <c r="U180" s="1"/>
      <c r="V180" s="1" t="s">
        <v>14044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20364</v>
      </c>
      <c r="F181" s="1" t="s">
        <v>21198</v>
      </c>
      <c r="G181" s="1" t="s">
        <v>22013</v>
      </c>
      <c r="H181" s="1" t="s">
        <v>22819</v>
      </c>
      <c r="I181" s="1" t="s">
        <v>10060</v>
      </c>
      <c r="J181" s="1"/>
      <c r="K181" s="1" t="s">
        <v>23483</v>
      </c>
      <c r="L181" s="1" t="s">
        <v>179</v>
      </c>
      <c r="M181" s="1" t="s">
        <v>11727</v>
      </c>
      <c r="N181" s="1" t="s">
        <v>13220</v>
      </c>
      <c r="O181" s="1" t="s">
        <v>179</v>
      </c>
      <c r="P181" s="1" t="s">
        <v>23484</v>
      </c>
      <c r="Q181" s="1" t="s">
        <v>23565</v>
      </c>
      <c r="R181" s="1" t="s">
        <v>14034</v>
      </c>
      <c r="S181" s="1" t="s">
        <v>179</v>
      </c>
      <c r="T181" s="1"/>
      <c r="U181" s="1"/>
      <c r="V181" s="1" t="s">
        <v>14044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5234</v>
      </c>
      <c r="G182" s="1" t="s">
        <v>6858</v>
      </c>
      <c r="H182" s="1" t="s">
        <v>8476</v>
      </c>
      <c r="I182" s="1" t="s">
        <v>10061</v>
      </c>
      <c r="J182" s="1"/>
      <c r="K182" s="1" t="s">
        <v>23483</v>
      </c>
      <c r="L182" s="1" t="s">
        <v>180</v>
      </c>
      <c r="M182" s="1" t="s">
        <v>11728</v>
      </c>
      <c r="N182" s="1" t="s">
        <v>13220</v>
      </c>
      <c r="O182" s="1" t="s">
        <v>180</v>
      </c>
      <c r="P182" s="1" t="s">
        <v>23484</v>
      </c>
      <c r="Q182" s="1" t="s">
        <v>23566</v>
      </c>
      <c r="R182" s="1" t="s">
        <v>14034</v>
      </c>
      <c r="S182" s="1" t="s">
        <v>180</v>
      </c>
      <c r="T182" s="1"/>
      <c r="U182" s="1"/>
      <c r="V182" s="1" t="s">
        <v>14044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20365</v>
      </c>
      <c r="F183" s="1" t="s">
        <v>21199</v>
      </c>
      <c r="G183" s="1" t="s">
        <v>22014</v>
      </c>
      <c r="H183" s="1" t="s">
        <v>22820</v>
      </c>
      <c r="I183" s="1" t="s">
        <v>10062</v>
      </c>
      <c r="J183" s="1"/>
      <c r="K183" s="1" t="s">
        <v>23483</v>
      </c>
      <c r="L183" s="1" t="s">
        <v>181</v>
      </c>
      <c r="M183" s="1" t="s">
        <v>11729</v>
      </c>
      <c r="N183" s="1" t="s">
        <v>13220</v>
      </c>
      <c r="O183" s="1" t="s">
        <v>181</v>
      </c>
      <c r="P183" s="1" t="s">
        <v>23484</v>
      </c>
      <c r="Q183" s="1" t="s">
        <v>23567</v>
      </c>
      <c r="R183" s="1" t="s">
        <v>14034</v>
      </c>
      <c r="S183" s="1" t="s">
        <v>181</v>
      </c>
      <c r="T183" s="1"/>
      <c r="U183" s="1"/>
      <c r="V183" s="1" t="s">
        <v>14044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5236</v>
      </c>
      <c r="G184" s="1" t="s">
        <v>6860</v>
      </c>
      <c r="H184" s="1" t="s">
        <v>8463</v>
      </c>
      <c r="I184" s="1" t="s">
        <v>10063</v>
      </c>
      <c r="J184" s="1"/>
      <c r="K184" s="1" t="s">
        <v>23483</v>
      </c>
      <c r="L184" s="1" t="s">
        <v>182</v>
      </c>
      <c r="M184" s="1" t="s">
        <v>11730</v>
      </c>
      <c r="N184" s="1" t="s">
        <v>13220</v>
      </c>
      <c r="O184" s="1" t="s">
        <v>182</v>
      </c>
      <c r="P184" s="1" t="s">
        <v>23484</v>
      </c>
      <c r="Q184" s="1" t="s">
        <v>23552</v>
      </c>
      <c r="R184" s="1" t="s">
        <v>14034</v>
      </c>
      <c r="S184" s="1" t="s">
        <v>182</v>
      </c>
      <c r="T184" s="1"/>
      <c r="U184" s="1"/>
      <c r="V184" s="1" t="s">
        <v>14044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20366</v>
      </c>
      <c r="F185" s="1" t="s">
        <v>21200</v>
      </c>
      <c r="G185" s="1" t="s">
        <v>22015</v>
      </c>
      <c r="H185" s="1" t="s">
        <v>22821</v>
      </c>
      <c r="I185" s="1" t="s">
        <v>10064</v>
      </c>
      <c r="J185" s="1"/>
      <c r="K185" s="1" t="s">
        <v>23483</v>
      </c>
      <c r="L185" s="1" t="s">
        <v>183</v>
      </c>
      <c r="M185" s="1" t="s">
        <v>11731</v>
      </c>
      <c r="N185" s="1" t="s">
        <v>13220</v>
      </c>
      <c r="O185" s="1" t="s">
        <v>183</v>
      </c>
      <c r="P185" s="1" t="s">
        <v>23484</v>
      </c>
      <c r="Q185" s="1" t="s">
        <v>23568</v>
      </c>
      <c r="R185" s="1" t="s">
        <v>14034</v>
      </c>
      <c r="S185" s="1" t="s">
        <v>183</v>
      </c>
      <c r="T185" s="1"/>
      <c r="U185" s="1"/>
      <c r="V185" s="1" t="s">
        <v>14044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20367</v>
      </c>
      <c r="F186" s="1" t="s">
        <v>21201</v>
      </c>
      <c r="G186" s="1" t="s">
        <v>22016</v>
      </c>
      <c r="H186" s="1" t="s">
        <v>22822</v>
      </c>
      <c r="I186" s="1" t="s">
        <v>10065</v>
      </c>
      <c r="J186" s="1"/>
      <c r="K186" s="1" t="s">
        <v>23483</v>
      </c>
      <c r="L186" s="1" t="s">
        <v>184</v>
      </c>
      <c r="M186" s="1" t="s">
        <v>11732</v>
      </c>
      <c r="N186" s="1" t="s">
        <v>13220</v>
      </c>
      <c r="O186" s="1" t="s">
        <v>184</v>
      </c>
      <c r="P186" s="1" t="s">
        <v>23484</v>
      </c>
      <c r="Q186" s="1" t="s">
        <v>23569</v>
      </c>
      <c r="R186" s="1" t="s">
        <v>14034</v>
      </c>
      <c r="S186" s="1" t="s">
        <v>184</v>
      </c>
      <c r="T186" s="1"/>
      <c r="U186" s="1"/>
      <c r="V186" s="1" t="s">
        <v>14044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20368</v>
      </c>
      <c r="F187" s="1" t="s">
        <v>21202</v>
      </c>
      <c r="G187" s="1" t="s">
        <v>22017</v>
      </c>
      <c r="H187" s="1" t="s">
        <v>22823</v>
      </c>
      <c r="I187" s="1" t="s">
        <v>10066</v>
      </c>
      <c r="J187" s="1"/>
      <c r="K187" s="1" t="s">
        <v>23483</v>
      </c>
      <c r="L187" s="1" t="s">
        <v>185</v>
      </c>
      <c r="M187" s="1" t="s">
        <v>11733</v>
      </c>
      <c r="N187" s="1" t="s">
        <v>13220</v>
      </c>
      <c r="O187" s="1" t="s">
        <v>185</v>
      </c>
      <c r="P187" s="1" t="s">
        <v>23484</v>
      </c>
      <c r="Q187" s="1" t="s">
        <v>23570</v>
      </c>
      <c r="R187" s="1" t="s">
        <v>14034</v>
      </c>
      <c r="S187" s="1" t="s">
        <v>185</v>
      </c>
      <c r="T187" s="1"/>
      <c r="U187" s="1"/>
      <c r="V187" s="1" t="s">
        <v>14044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20369</v>
      </c>
      <c r="F188" s="1" t="s">
        <v>21203</v>
      </c>
      <c r="G188" s="1" t="s">
        <v>22018</v>
      </c>
      <c r="H188" s="1" t="s">
        <v>22824</v>
      </c>
      <c r="I188" s="1" t="s">
        <v>10067</v>
      </c>
      <c r="J188" s="1"/>
      <c r="K188" s="1" t="s">
        <v>23483</v>
      </c>
      <c r="L188" s="1" t="s">
        <v>186</v>
      </c>
      <c r="M188" s="1" t="s">
        <v>11734</v>
      </c>
      <c r="N188" s="1" t="s">
        <v>13220</v>
      </c>
      <c r="O188" s="1" t="s">
        <v>186</v>
      </c>
      <c r="P188" s="1" t="s">
        <v>23484</v>
      </c>
      <c r="Q188" s="1" t="s">
        <v>23571</v>
      </c>
      <c r="R188" s="1" t="s">
        <v>14034</v>
      </c>
      <c r="S188" s="1" t="s">
        <v>186</v>
      </c>
      <c r="T188" s="1"/>
      <c r="U188" s="1"/>
      <c r="V188" s="1" t="s">
        <v>14044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5241</v>
      </c>
      <c r="G189" s="1" t="s">
        <v>6865</v>
      </c>
      <c r="H189" s="1" t="s">
        <v>8482</v>
      </c>
      <c r="I189" s="1" t="s">
        <v>10068</v>
      </c>
      <c r="J189" s="1"/>
      <c r="K189" s="1" t="s">
        <v>23483</v>
      </c>
      <c r="L189" s="1" t="s">
        <v>187</v>
      </c>
      <c r="M189" s="1" t="s">
        <v>11735</v>
      </c>
      <c r="N189" s="1" t="s">
        <v>13220</v>
      </c>
      <c r="O189" s="1" t="s">
        <v>187</v>
      </c>
      <c r="P189" s="1" t="s">
        <v>23484</v>
      </c>
      <c r="Q189" s="1" t="s">
        <v>23572</v>
      </c>
      <c r="R189" s="1" t="s">
        <v>14034</v>
      </c>
      <c r="S189" s="1" t="s">
        <v>187</v>
      </c>
      <c r="T189" s="1"/>
      <c r="U189" s="1"/>
      <c r="V189" s="1" t="s">
        <v>14044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20370</v>
      </c>
      <c r="F190" s="1" t="s">
        <v>21204</v>
      </c>
      <c r="G190" s="1" t="s">
        <v>20370</v>
      </c>
      <c r="H190" s="1" t="s">
        <v>22825</v>
      </c>
      <c r="I190" s="1" t="s">
        <v>10069</v>
      </c>
      <c r="J190" s="1"/>
      <c r="K190" s="1" t="s">
        <v>23483</v>
      </c>
      <c r="L190" s="1" t="s">
        <v>188</v>
      </c>
      <c r="M190" s="1" t="s">
        <v>11736</v>
      </c>
      <c r="N190" s="1" t="s">
        <v>13220</v>
      </c>
      <c r="O190" s="1" t="s">
        <v>188</v>
      </c>
      <c r="P190" s="1" t="s">
        <v>23484</v>
      </c>
      <c r="Q190" s="1" t="s">
        <v>23573</v>
      </c>
      <c r="R190" s="1" t="s">
        <v>14034</v>
      </c>
      <c r="S190" s="1" t="s">
        <v>188</v>
      </c>
      <c r="T190" s="1"/>
      <c r="U190" s="1"/>
      <c r="V190" s="1" t="s">
        <v>14044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20371</v>
      </c>
      <c r="F191" s="1" t="s">
        <v>21205</v>
      </c>
      <c r="G191" s="1" t="s">
        <v>22019</v>
      </c>
      <c r="H191" s="1" t="s">
        <v>22826</v>
      </c>
      <c r="I191" s="1" t="s">
        <v>10070</v>
      </c>
      <c r="J191" s="1"/>
      <c r="K191" s="1" t="s">
        <v>23483</v>
      </c>
      <c r="L191" s="1" t="s">
        <v>189</v>
      </c>
      <c r="M191" s="1" t="s">
        <v>11737</v>
      </c>
      <c r="N191" s="1" t="s">
        <v>13220</v>
      </c>
      <c r="O191" s="1" t="s">
        <v>189</v>
      </c>
      <c r="P191" s="1" t="s">
        <v>23484</v>
      </c>
      <c r="Q191" s="1" t="s">
        <v>23574</v>
      </c>
      <c r="R191" s="1" t="s">
        <v>14034</v>
      </c>
      <c r="S191" s="1" t="s">
        <v>189</v>
      </c>
      <c r="T191" s="1"/>
      <c r="U191" s="1"/>
      <c r="V191" s="1" t="s">
        <v>14044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20372</v>
      </c>
      <c r="F192" s="1" t="s">
        <v>21206</v>
      </c>
      <c r="G192" s="1" t="s">
        <v>22020</v>
      </c>
      <c r="H192" s="1" t="s">
        <v>22827</v>
      </c>
      <c r="I192" s="1" t="s">
        <v>10071</v>
      </c>
      <c r="J192" s="1"/>
      <c r="K192" s="1" t="s">
        <v>23483</v>
      </c>
      <c r="L192" s="1" t="s">
        <v>190</v>
      </c>
      <c r="M192" s="1" t="s">
        <v>11738</v>
      </c>
      <c r="N192" s="1" t="s">
        <v>13220</v>
      </c>
      <c r="O192" s="1" t="s">
        <v>190</v>
      </c>
      <c r="P192" s="1" t="s">
        <v>23484</v>
      </c>
      <c r="Q192" s="1" t="s">
        <v>23575</v>
      </c>
      <c r="R192" s="1" t="s">
        <v>14034</v>
      </c>
      <c r="S192" s="1" t="s">
        <v>190</v>
      </c>
      <c r="T192" s="1"/>
      <c r="U192" s="1"/>
      <c r="V192" s="1" t="s">
        <v>14044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20373</v>
      </c>
      <c r="F193" s="1" t="s">
        <v>21207</v>
      </c>
      <c r="G193" s="1" t="s">
        <v>20373</v>
      </c>
      <c r="H193" s="1" t="s">
        <v>22828</v>
      </c>
      <c r="I193" s="1" t="s">
        <v>10072</v>
      </c>
      <c r="J193" s="1"/>
      <c r="K193" s="1" t="s">
        <v>23483</v>
      </c>
      <c r="L193" s="1" t="s">
        <v>191</v>
      </c>
      <c r="M193" s="1" t="s">
        <v>11739</v>
      </c>
      <c r="N193" s="1" t="s">
        <v>13220</v>
      </c>
      <c r="O193" s="1" t="s">
        <v>191</v>
      </c>
      <c r="P193" s="1" t="s">
        <v>23484</v>
      </c>
      <c r="Q193" s="1" t="s">
        <v>23576</v>
      </c>
      <c r="R193" s="1" t="s">
        <v>14034</v>
      </c>
      <c r="S193" s="1" t="s">
        <v>191</v>
      </c>
      <c r="T193" s="1"/>
      <c r="U193" s="1"/>
      <c r="V193" s="1" t="s">
        <v>14044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5246</v>
      </c>
      <c r="G194" s="1" t="s">
        <v>6868</v>
      </c>
      <c r="H194" s="1" t="s">
        <v>8487</v>
      </c>
      <c r="I194" s="1" t="s">
        <v>10073</v>
      </c>
      <c r="J194" s="1"/>
      <c r="K194" s="1" t="s">
        <v>23483</v>
      </c>
      <c r="L194" s="1" t="s">
        <v>192</v>
      </c>
      <c r="M194" s="1" t="s">
        <v>11740</v>
      </c>
      <c r="N194" s="1" t="s">
        <v>13220</v>
      </c>
      <c r="O194" s="1" t="s">
        <v>192</v>
      </c>
      <c r="P194" s="1" t="s">
        <v>23484</v>
      </c>
      <c r="Q194" s="1" t="s">
        <v>23577</v>
      </c>
      <c r="R194" s="1" t="s">
        <v>14034</v>
      </c>
      <c r="S194" s="1" t="s">
        <v>192</v>
      </c>
      <c r="T194" s="1"/>
      <c r="U194" s="1"/>
      <c r="V194" s="1" t="s">
        <v>14044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5247</v>
      </c>
      <c r="G195" s="1" t="s">
        <v>6869</v>
      </c>
      <c r="H195" s="1" t="s">
        <v>8488</v>
      </c>
      <c r="I195" s="1" t="s">
        <v>10074</v>
      </c>
      <c r="J195" s="1"/>
      <c r="K195" s="1" t="s">
        <v>23483</v>
      </c>
      <c r="L195" s="1" t="s">
        <v>193</v>
      </c>
      <c r="M195" s="1" t="s">
        <v>11741</v>
      </c>
      <c r="N195" s="1" t="s">
        <v>13220</v>
      </c>
      <c r="O195" s="1" t="s">
        <v>193</v>
      </c>
      <c r="P195" s="1" t="s">
        <v>23485</v>
      </c>
      <c r="Q195" s="1" t="s">
        <v>23485</v>
      </c>
      <c r="R195" s="1" t="s">
        <v>14034</v>
      </c>
      <c r="S195" s="1" t="s">
        <v>193</v>
      </c>
      <c r="T195" s="1"/>
      <c r="U195" s="1" t="s">
        <v>24262</v>
      </c>
      <c r="V195" s="1" t="s">
        <v>14044</v>
      </c>
      <c r="W195" s="1" t="s">
        <v>193</v>
      </c>
      <c r="X195" s="1"/>
      <c r="Y195" t="s">
        <v>24287</v>
      </c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14217</v>
      </c>
      <c r="F196" s="1" t="s">
        <v>15317</v>
      </c>
      <c r="G196" s="1" t="s">
        <v>16386</v>
      </c>
      <c r="H196" s="1" t="s">
        <v>17446</v>
      </c>
      <c r="I196" s="1" t="s">
        <v>10075</v>
      </c>
      <c r="J196" s="1"/>
      <c r="K196" s="1" t="s">
        <v>23483</v>
      </c>
      <c r="L196" s="1" t="s">
        <v>194</v>
      </c>
      <c r="M196" s="1" t="s">
        <v>11742</v>
      </c>
      <c r="N196" s="1" t="s">
        <v>13220</v>
      </c>
      <c r="O196" s="1" t="s">
        <v>194</v>
      </c>
      <c r="P196" s="1" t="s">
        <v>23485</v>
      </c>
      <c r="Q196" s="1" t="s">
        <v>23485</v>
      </c>
      <c r="R196" s="1" t="s">
        <v>14034</v>
      </c>
      <c r="S196" s="1" t="s">
        <v>194</v>
      </c>
      <c r="T196" s="1"/>
      <c r="U196" s="1"/>
      <c r="V196" s="1" t="s">
        <v>14044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5249</v>
      </c>
      <c r="G197" s="1" t="s">
        <v>6871</v>
      </c>
      <c r="H197" s="1" t="s">
        <v>8487</v>
      </c>
      <c r="I197" s="1" t="s">
        <v>10076</v>
      </c>
      <c r="J197" s="1"/>
      <c r="K197" s="1" t="s">
        <v>23483</v>
      </c>
      <c r="L197" s="1" t="s">
        <v>195</v>
      </c>
      <c r="M197" s="1" t="s">
        <v>11743</v>
      </c>
      <c r="N197" s="1" t="s">
        <v>13220</v>
      </c>
      <c r="O197" s="1" t="s">
        <v>195</v>
      </c>
      <c r="P197" s="1" t="s">
        <v>23485</v>
      </c>
      <c r="Q197" s="1" t="s">
        <v>23485</v>
      </c>
      <c r="R197" s="1" t="s">
        <v>14034</v>
      </c>
      <c r="S197" s="1" t="s">
        <v>195</v>
      </c>
      <c r="T197" s="1"/>
      <c r="U197" s="1"/>
      <c r="V197" s="1" t="s">
        <v>14044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20374</v>
      </c>
      <c r="F198" s="1" t="s">
        <v>21208</v>
      </c>
      <c r="G198" s="1" t="s">
        <v>22021</v>
      </c>
      <c r="H198" s="1" t="s">
        <v>22829</v>
      </c>
      <c r="I198" s="1" t="s">
        <v>10077</v>
      </c>
      <c r="J198" s="1"/>
      <c r="K198" s="1" t="s">
        <v>23483</v>
      </c>
      <c r="L198" s="1" t="s">
        <v>196</v>
      </c>
      <c r="M198" s="1" t="s">
        <v>11744</v>
      </c>
      <c r="N198" s="1" t="s">
        <v>13220</v>
      </c>
      <c r="O198" s="1" t="s">
        <v>196</v>
      </c>
      <c r="P198" s="1" t="s">
        <v>23485</v>
      </c>
      <c r="Q198" s="1" t="s">
        <v>23485</v>
      </c>
      <c r="R198" s="1" t="s">
        <v>14034</v>
      </c>
      <c r="S198" s="1" t="s">
        <v>196</v>
      </c>
      <c r="T198" s="1"/>
      <c r="U198" s="1"/>
      <c r="V198" s="1" t="s">
        <v>14044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5251</v>
      </c>
      <c r="G199" s="1" t="s">
        <v>6873</v>
      </c>
      <c r="H199" s="1" t="s">
        <v>8491</v>
      </c>
      <c r="I199" s="1" t="s">
        <v>10078</v>
      </c>
      <c r="J199" s="1"/>
      <c r="K199" s="1" t="s">
        <v>23483</v>
      </c>
      <c r="L199" s="1" t="s">
        <v>197</v>
      </c>
      <c r="M199" s="1" t="s">
        <v>11745</v>
      </c>
      <c r="N199" s="1" t="s">
        <v>13220</v>
      </c>
      <c r="O199" s="1" t="s">
        <v>197</v>
      </c>
      <c r="P199" s="1" t="s">
        <v>23485</v>
      </c>
      <c r="Q199" s="1" t="s">
        <v>23485</v>
      </c>
      <c r="R199" s="1" t="s">
        <v>14034</v>
      </c>
      <c r="S199" s="1" t="s">
        <v>197</v>
      </c>
      <c r="T199" s="1"/>
      <c r="U199" s="1"/>
      <c r="V199" s="1" t="s">
        <v>14044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20375</v>
      </c>
      <c r="F200" s="1" t="s">
        <v>21209</v>
      </c>
      <c r="G200" s="1" t="s">
        <v>22022</v>
      </c>
      <c r="H200" s="1" t="s">
        <v>22830</v>
      </c>
      <c r="I200" s="1" t="s">
        <v>10079</v>
      </c>
      <c r="J200" s="1"/>
      <c r="K200" s="1" t="s">
        <v>23483</v>
      </c>
      <c r="L200" s="1" t="s">
        <v>198</v>
      </c>
      <c r="M200" s="1" t="s">
        <v>11746</v>
      </c>
      <c r="N200" s="1" t="s">
        <v>13220</v>
      </c>
      <c r="O200" s="1" t="s">
        <v>198</v>
      </c>
      <c r="P200" s="1" t="s">
        <v>23485</v>
      </c>
      <c r="Q200" s="1" t="s">
        <v>23485</v>
      </c>
      <c r="R200" s="1" t="s">
        <v>14034</v>
      </c>
      <c r="S200" s="1" t="s">
        <v>198</v>
      </c>
      <c r="T200" s="1"/>
      <c r="U200" s="1"/>
      <c r="V200" s="1" t="s">
        <v>14044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14220</v>
      </c>
      <c r="F201" s="1" t="s">
        <v>15320</v>
      </c>
      <c r="G201" s="1" t="s">
        <v>16389</v>
      </c>
      <c r="H201" s="1" t="s">
        <v>17448</v>
      </c>
      <c r="I201" s="1" t="s">
        <v>10080</v>
      </c>
      <c r="J201" s="1"/>
      <c r="K201" s="1" t="s">
        <v>23483</v>
      </c>
      <c r="L201" s="1" t="s">
        <v>199</v>
      </c>
      <c r="M201" s="1" t="s">
        <v>11747</v>
      </c>
      <c r="N201" s="1" t="s">
        <v>13220</v>
      </c>
      <c r="O201" s="1" t="s">
        <v>199</v>
      </c>
      <c r="P201" s="1" t="s">
        <v>23485</v>
      </c>
      <c r="Q201" s="1" t="s">
        <v>23485</v>
      </c>
      <c r="R201" s="1" t="s">
        <v>14034</v>
      </c>
      <c r="S201" s="1" t="s">
        <v>199</v>
      </c>
      <c r="T201" s="1"/>
      <c r="U201" s="1"/>
      <c r="V201" s="1" t="s">
        <v>14044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20376</v>
      </c>
      <c r="F202" s="1" t="s">
        <v>21210</v>
      </c>
      <c r="G202" s="1" t="s">
        <v>22023</v>
      </c>
      <c r="H202" s="1" t="s">
        <v>22831</v>
      </c>
      <c r="I202" s="1" t="s">
        <v>10081</v>
      </c>
      <c r="J202" s="1"/>
      <c r="K202" s="1" t="s">
        <v>23483</v>
      </c>
      <c r="L202" s="1" t="s">
        <v>200</v>
      </c>
      <c r="M202" s="1" t="s">
        <v>11748</v>
      </c>
      <c r="N202" s="1" t="s">
        <v>13220</v>
      </c>
      <c r="O202" s="1" t="s">
        <v>200</v>
      </c>
      <c r="P202" s="1" t="s">
        <v>23485</v>
      </c>
      <c r="Q202" s="1" t="s">
        <v>23485</v>
      </c>
      <c r="R202" s="1" t="s">
        <v>14034</v>
      </c>
      <c r="S202" s="1" t="s">
        <v>200</v>
      </c>
      <c r="T202" s="1"/>
      <c r="U202" s="1"/>
      <c r="V202" s="1" t="s">
        <v>14044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20377</v>
      </c>
      <c r="F203" s="1" t="s">
        <v>21211</v>
      </c>
      <c r="G203" s="1" t="s">
        <v>22024</v>
      </c>
      <c r="H203" s="1" t="s">
        <v>22832</v>
      </c>
      <c r="I203" s="1" t="s">
        <v>10082</v>
      </c>
      <c r="J203" s="1"/>
      <c r="K203" s="1" t="s">
        <v>23483</v>
      </c>
      <c r="L203" s="1" t="s">
        <v>201</v>
      </c>
      <c r="M203" s="1" t="s">
        <v>11749</v>
      </c>
      <c r="N203" s="1" t="s">
        <v>13220</v>
      </c>
      <c r="O203" s="1" t="s">
        <v>201</v>
      </c>
      <c r="P203" s="1" t="s">
        <v>23485</v>
      </c>
      <c r="Q203" s="1" t="s">
        <v>23485</v>
      </c>
      <c r="R203" s="1" t="s">
        <v>14034</v>
      </c>
      <c r="S203" s="1" t="s">
        <v>201</v>
      </c>
      <c r="T203" s="1"/>
      <c r="U203" s="1"/>
      <c r="V203" s="1" t="s">
        <v>14044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20378</v>
      </c>
      <c r="F204" s="1" t="s">
        <v>21212</v>
      </c>
      <c r="G204" s="1" t="s">
        <v>22025</v>
      </c>
      <c r="H204" s="1" t="s">
        <v>22833</v>
      </c>
      <c r="I204" s="1" t="s">
        <v>10083</v>
      </c>
      <c r="J204" s="1"/>
      <c r="K204" s="1" t="s">
        <v>23483</v>
      </c>
      <c r="L204" s="1" t="s">
        <v>202</v>
      </c>
      <c r="M204" s="1" t="s">
        <v>11750</v>
      </c>
      <c r="N204" s="1" t="s">
        <v>13220</v>
      </c>
      <c r="O204" s="1" t="s">
        <v>202</v>
      </c>
      <c r="P204" s="1" t="s">
        <v>23485</v>
      </c>
      <c r="Q204" s="1" t="s">
        <v>23485</v>
      </c>
      <c r="R204" s="1" t="s">
        <v>14034</v>
      </c>
      <c r="S204" s="1" t="s">
        <v>202</v>
      </c>
      <c r="T204" s="1"/>
      <c r="U204" s="1"/>
      <c r="V204" s="1" t="s">
        <v>14044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20379</v>
      </c>
      <c r="F205" s="1" t="s">
        <v>21213</v>
      </c>
      <c r="G205" s="1" t="s">
        <v>22026</v>
      </c>
      <c r="H205" s="1" t="s">
        <v>22834</v>
      </c>
      <c r="I205" s="1" t="s">
        <v>10084</v>
      </c>
      <c r="J205" s="1"/>
      <c r="K205" s="1" t="s">
        <v>23483</v>
      </c>
      <c r="L205" s="1" t="s">
        <v>203</v>
      </c>
      <c r="M205" s="1" t="s">
        <v>11751</v>
      </c>
      <c r="N205" s="1" t="s">
        <v>13220</v>
      </c>
      <c r="O205" s="1" t="s">
        <v>203</v>
      </c>
      <c r="P205" s="1" t="s">
        <v>23485</v>
      </c>
      <c r="Q205" s="1" t="s">
        <v>23485</v>
      </c>
      <c r="R205" s="1" t="s">
        <v>14034</v>
      </c>
      <c r="S205" s="1" t="s">
        <v>203</v>
      </c>
      <c r="T205" s="1"/>
      <c r="U205" s="1"/>
      <c r="V205" s="1" t="s">
        <v>14044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20380</v>
      </c>
      <c r="F206" s="1" t="s">
        <v>21214</v>
      </c>
      <c r="G206" s="1" t="s">
        <v>22027</v>
      </c>
      <c r="H206" s="1" t="s">
        <v>22835</v>
      </c>
      <c r="I206" s="1" t="s">
        <v>10085</v>
      </c>
      <c r="J206" s="1"/>
      <c r="K206" s="1" t="s">
        <v>23483</v>
      </c>
      <c r="L206" s="1" t="s">
        <v>204</v>
      </c>
      <c r="M206" s="1" t="s">
        <v>11752</v>
      </c>
      <c r="N206" s="1" t="s">
        <v>13220</v>
      </c>
      <c r="O206" s="1" t="s">
        <v>204</v>
      </c>
      <c r="P206" s="1" t="s">
        <v>23485</v>
      </c>
      <c r="Q206" s="1" t="s">
        <v>23485</v>
      </c>
      <c r="R206" s="1" t="s">
        <v>14034</v>
      </c>
      <c r="S206" s="1" t="s">
        <v>204</v>
      </c>
      <c r="T206" s="1"/>
      <c r="U206" s="1"/>
      <c r="V206" s="1" t="s">
        <v>14044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20381</v>
      </c>
      <c r="F207" s="1" t="s">
        <v>21215</v>
      </c>
      <c r="G207" s="1" t="s">
        <v>22028</v>
      </c>
      <c r="H207" s="1" t="s">
        <v>22836</v>
      </c>
      <c r="I207" s="1" t="s">
        <v>10086</v>
      </c>
      <c r="J207" s="1"/>
      <c r="K207" s="1" t="s">
        <v>23483</v>
      </c>
      <c r="L207" s="1" t="s">
        <v>205</v>
      </c>
      <c r="M207" s="1" t="s">
        <v>11753</v>
      </c>
      <c r="N207" s="1" t="s">
        <v>13220</v>
      </c>
      <c r="O207" s="1" t="s">
        <v>205</v>
      </c>
      <c r="P207" s="1" t="s">
        <v>23485</v>
      </c>
      <c r="Q207" s="1" t="s">
        <v>23485</v>
      </c>
      <c r="R207" s="1" t="s">
        <v>14034</v>
      </c>
      <c r="S207" s="1" t="s">
        <v>205</v>
      </c>
      <c r="T207" s="1"/>
      <c r="U207" s="1"/>
      <c r="V207" s="1" t="s">
        <v>14044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20382</v>
      </c>
      <c r="F208" s="1" t="s">
        <v>21216</v>
      </c>
      <c r="G208" s="1" t="s">
        <v>22029</v>
      </c>
      <c r="H208" s="1" t="s">
        <v>22837</v>
      </c>
      <c r="I208" s="1" t="s">
        <v>10087</v>
      </c>
      <c r="J208" s="1"/>
      <c r="K208" s="1" t="s">
        <v>23483</v>
      </c>
      <c r="L208" s="1" t="s">
        <v>206</v>
      </c>
      <c r="M208" s="1" t="s">
        <v>11754</v>
      </c>
      <c r="N208" s="1" t="s">
        <v>13220</v>
      </c>
      <c r="O208" s="1" t="s">
        <v>206</v>
      </c>
      <c r="P208" s="1" t="s">
        <v>23485</v>
      </c>
      <c r="Q208" s="1" t="s">
        <v>23485</v>
      </c>
      <c r="R208" s="1" t="s">
        <v>14034</v>
      </c>
      <c r="S208" s="1" t="s">
        <v>206</v>
      </c>
      <c r="T208" s="1"/>
      <c r="U208" s="1"/>
      <c r="V208" s="1" t="s">
        <v>14044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20383</v>
      </c>
      <c r="F209" s="1" t="s">
        <v>21217</v>
      </c>
      <c r="G209" s="1" t="s">
        <v>22030</v>
      </c>
      <c r="H209" s="1" t="s">
        <v>22838</v>
      </c>
      <c r="I209" s="1" t="s">
        <v>10088</v>
      </c>
      <c r="J209" s="1"/>
      <c r="K209" s="1" t="s">
        <v>23483</v>
      </c>
      <c r="L209" s="1" t="s">
        <v>207</v>
      </c>
      <c r="M209" s="1" t="s">
        <v>11755</v>
      </c>
      <c r="N209" s="1" t="s">
        <v>13220</v>
      </c>
      <c r="O209" s="1" t="s">
        <v>207</v>
      </c>
      <c r="P209" s="1" t="s">
        <v>23485</v>
      </c>
      <c r="Q209" s="1" t="s">
        <v>23485</v>
      </c>
      <c r="R209" s="1" t="s">
        <v>14034</v>
      </c>
      <c r="S209" s="1" t="s">
        <v>207</v>
      </c>
      <c r="T209" s="1"/>
      <c r="U209" s="1"/>
      <c r="V209" s="1" t="s">
        <v>14044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20384</v>
      </c>
      <c r="F210" s="1" t="s">
        <v>21218</v>
      </c>
      <c r="G210" s="1" t="s">
        <v>22031</v>
      </c>
      <c r="H210" s="1" t="s">
        <v>22839</v>
      </c>
      <c r="I210" s="1" t="s">
        <v>10089</v>
      </c>
      <c r="J210" s="1"/>
      <c r="K210" s="1" t="s">
        <v>23483</v>
      </c>
      <c r="L210" s="1" t="s">
        <v>208</v>
      </c>
      <c r="M210" s="1" t="s">
        <v>11756</v>
      </c>
      <c r="N210" s="1" t="s">
        <v>13220</v>
      </c>
      <c r="O210" s="1" t="s">
        <v>208</v>
      </c>
      <c r="P210" s="1" t="s">
        <v>23485</v>
      </c>
      <c r="Q210" s="1" t="s">
        <v>23485</v>
      </c>
      <c r="R210" s="1" t="s">
        <v>14034</v>
      </c>
      <c r="S210" s="1" t="s">
        <v>208</v>
      </c>
      <c r="T210" s="1"/>
      <c r="U210" s="1"/>
      <c r="V210" s="1" t="s">
        <v>14044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20385</v>
      </c>
      <c r="F211" s="1" t="s">
        <v>21219</v>
      </c>
      <c r="G211" s="1" t="s">
        <v>22032</v>
      </c>
      <c r="H211" s="1" t="s">
        <v>22840</v>
      </c>
      <c r="I211" s="1" t="s">
        <v>10090</v>
      </c>
      <c r="J211" s="1"/>
      <c r="K211" s="1" t="s">
        <v>23483</v>
      </c>
      <c r="L211" s="1" t="s">
        <v>209</v>
      </c>
      <c r="M211" s="1" t="s">
        <v>11757</v>
      </c>
      <c r="N211" s="1" t="s">
        <v>13220</v>
      </c>
      <c r="O211" s="1" t="s">
        <v>209</v>
      </c>
      <c r="P211" s="1" t="s">
        <v>23485</v>
      </c>
      <c r="Q211" s="1" t="s">
        <v>23485</v>
      </c>
      <c r="R211" s="1" t="s">
        <v>14034</v>
      </c>
      <c r="S211" s="1" t="s">
        <v>209</v>
      </c>
      <c r="T211" s="1"/>
      <c r="U211" s="1"/>
      <c r="V211" s="1" t="s">
        <v>14044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20386</v>
      </c>
      <c r="F212" s="1" t="s">
        <v>21220</v>
      </c>
      <c r="G212" s="1" t="s">
        <v>22033</v>
      </c>
      <c r="H212" s="1" t="s">
        <v>22841</v>
      </c>
      <c r="I212" s="1" t="s">
        <v>10091</v>
      </c>
      <c r="J212" s="1"/>
      <c r="K212" s="1" t="s">
        <v>23483</v>
      </c>
      <c r="L212" s="1" t="s">
        <v>210</v>
      </c>
      <c r="M212" s="1" t="s">
        <v>11758</v>
      </c>
      <c r="N212" s="1" t="s">
        <v>13220</v>
      </c>
      <c r="O212" s="1" t="s">
        <v>210</v>
      </c>
      <c r="P212" s="1" t="s">
        <v>23485</v>
      </c>
      <c r="Q212" s="1" t="s">
        <v>23485</v>
      </c>
      <c r="R212" s="1" t="s">
        <v>14034</v>
      </c>
      <c r="S212" s="1" t="s">
        <v>210</v>
      </c>
      <c r="T212" s="1"/>
      <c r="U212" s="1"/>
      <c r="V212" s="1" t="s">
        <v>14044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20387</v>
      </c>
      <c r="F213" s="1" t="s">
        <v>21221</v>
      </c>
      <c r="G213" s="1" t="s">
        <v>22034</v>
      </c>
      <c r="H213" s="1" t="s">
        <v>22842</v>
      </c>
      <c r="I213" s="1" t="s">
        <v>10092</v>
      </c>
      <c r="J213" s="1"/>
      <c r="K213" s="1" t="s">
        <v>23483</v>
      </c>
      <c r="L213" s="1" t="s">
        <v>211</v>
      </c>
      <c r="M213" s="1" t="s">
        <v>11759</v>
      </c>
      <c r="N213" s="1" t="s">
        <v>13220</v>
      </c>
      <c r="O213" s="1" t="s">
        <v>211</v>
      </c>
      <c r="P213" s="1" t="s">
        <v>23485</v>
      </c>
      <c r="Q213" s="1" t="s">
        <v>23485</v>
      </c>
      <c r="R213" s="1" t="s">
        <v>14034</v>
      </c>
      <c r="S213" s="1" t="s">
        <v>211</v>
      </c>
      <c r="T213" s="1"/>
      <c r="U213" s="1"/>
      <c r="V213" s="1" t="s">
        <v>14044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5266</v>
      </c>
      <c r="G214" s="1" t="s">
        <v>6888</v>
      </c>
      <c r="H214" s="1" t="s">
        <v>8506</v>
      </c>
      <c r="I214" s="1" t="s">
        <v>10093</v>
      </c>
      <c r="J214" s="1"/>
      <c r="K214" s="1" t="s">
        <v>23483</v>
      </c>
      <c r="L214" s="1" t="s">
        <v>212</v>
      </c>
      <c r="M214" s="1" t="s">
        <v>11760</v>
      </c>
      <c r="N214" s="1" t="s">
        <v>13220</v>
      </c>
      <c r="O214" s="1" t="s">
        <v>212</v>
      </c>
      <c r="P214" s="1" t="s">
        <v>23485</v>
      </c>
      <c r="Q214" s="1" t="s">
        <v>23485</v>
      </c>
      <c r="R214" s="1" t="s">
        <v>14034</v>
      </c>
      <c r="S214" s="1" t="s">
        <v>212</v>
      </c>
      <c r="T214" s="1"/>
      <c r="U214" s="1"/>
      <c r="V214" s="1" t="s">
        <v>14044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20388</v>
      </c>
      <c r="F215" s="1" t="s">
        <v>21222</v>
      </c>
      <c r="G215" s="1" t="s">
        <v>22035</v>
      </c>
      <c r="H215" s="1" t="s">
        <v>22843</v>
      </c>
      <c r="I215" s="1" t="s">
        <v>10094</v>
      </c>
      <c r="J215" s="1"/>
      <c r="K215" s="1" t="s">
        <v>23483</v>
      </c>
      <c r="L215" s="1" t="s">
        <v>213</v>
      </c>
      <c r="M215" s="1" t="s">
        <v>11761</v>
      </c>
      <c r="N215" s="1" t="s">
        <v>13220</v>
      </c>
      <c r="O215" s="1" t="s">
        <v>213</v>
      </c>
      <c r="P215" s="1" t="s">
        <v>23485</v>
      </c>
      <c r="Q215" s="1" t="s">
        <v>23485</v>
      </c>
      <c r="R215" s="1" t="s">
        <v>14034</v>
      </c>
      <c r="S215" s="1" t="s">
        <v>213</v>
      </c>
      <c r="T215" s="1"/>
      <c r="U215" s="1"/>
      <c r="V215" s="1" t="s">
        <v>14044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20389</v>
      </c>
      <c r="F216" s="1" t="s">
        <v>21223</v>
      </c>
      <c r="G216" s="1" t="s">
        <v>22036</v>
      </c>
      <c r="H216" s="1" t="s">
        <v>22844</v>
      </c>
      <c r="I216" s="1" t="s">
        <v>10095</v>
      </c>
      <c r="J216" s="1"/>
      <c r="K216" s="1" t="s">
        <v>23483</v>
      </c>
      <c r="L216" s="1" t="s">
        <v>214</v>
      </c>
      <c r="M216" s="1" t="s">
        <v>11762</v>
      </c>
      <c r="N216" s="1" t="s">
        <v>13220</v>
      </c>
      <c r="O216" s="1" t="s">
        <v>214</v>
      </c>
      <c r="P216" s="1" t="s">
        <v>23485</v>
      </c>
      <c r="Q216" s="1" t="s">
        <v>23485</v>
      </c>
      <c r="R216" s="1" t="s">
        <v>14034</v>
      </c>
      <c r="S216" s="1" t="s">
        <v>214</v>
      </c>
      <c r="T216" s="1"/>
      <c r="U216" s="1"/>
      <c r="V216" s="1" t="s">
        <v>14044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5269</v>
      </c>
      <c r="G217" s="1" t="s">
        <v>6891</v>
      </c>
      <c r="H217" s="1" t="s">
        <v>8509</v>
      </c>
      <c r="I217" s="1" t="s">
        <v>10096</v>
      </c>
      <c r="J217" s="1"/>
      <c r="K217" s="1" t="s">
        <v>23483</v>
      </c>
      <c r="L217" s="1" t="s">
        <v>215</v>
      </c>
      <c r="M217" s="1" t="s">
        <v>11763</v>
      </c>
      <c r="N217" s="1" t="s">
        <v>13220</v>
      </c>
      <c r="O217" s="1" t="s">
        <v>215</v>
      </c>
      <c r="P217" s="1" t="s">
        <v>23485</v>
      </c>
      <c r="Q217" s="1" t="s">
        <v>23485</v>
      </c>
      <c r="R217" s="1" t="s">
        <v>14034</v>
      </c>
      <c r="S217" s="1" t="s">
        <v>215</v>
      </c>
      <c r="T217" s="1"/>
      <c r="U217" s="1"/>
      <c r="V217" s="1" t="s">
        <v>14044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20390</v>
      </c>
      <c r="F218" s="1" t="s">
        <v>21224</v>
      </c>
      <c r="G218" s="1" t="s">
        <v>22037</v>
      </c>
      <c r="H218" s="1" t="s">
        <v>22845</v>
      </c>
      <c r="I218" s="1" t="s">
        <v>10097</v>
      </c>
      <c r="J218" s="1"/>
      <c r="K218" s="1" t="s">
        <v>23483</v>
      </c>
      <c r="L218" s="1" t="s">
        <v>216</v>
      </c>
      <c r="M218" s="1" t="s">
        <v>11764</v>
      </c>
      <c r="N218" s="1" t="s">
        <v>13220</v>
      </c>
      <c r="O218" s="1" t="s">
        <v>216</v>
      </c>
      <c r="P218" s="1" t="s">
        <v>23485</v>
      </c>
      <c r="Q218" s="1" t="s">
        <v>23485</v>
      </c>
      <c r="R218" s="1" t="s">
        <v>14034</v>
      </c>
      <c r="S218" s="1" t="s">
        <v>216</v>
      </c>
      <c r="T218" s="1"/>
      <c r="U218" s="1"/>
      <c r="V218" s="1" t="s">
        <v>14044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14236</v>
      </c>
      <c r="F219" s="1" t="s">
        <v>15336</v>
      </c>
      <c r="G219" s="1" t="s">
        <v>16405</v>
      </c>
      <c r="H219" s="1" t="s">
        <v>17464</v>
      </c>
      <c r="I219" s="1" t="s">
        <v>10098</v>
      </c>
      <c r="J219" s="1"/>
      <c r="K219" s="1" t="s">
        <v>23483</v>
      </c>
      <c r="L219" s="1" t="s">
        <v>217</v>
      </c>
      <c r="M219" s="1" t="s">
        <v>11765</v>
      </c>
      <c r="N219" s="1" t="s">
        <v>13220</v>
      </c>
      <c r="O219" s="1" t="s">
        <v>217</v>
      </c>
      <c r="P219" s="1" t="s">
        <v>23485</v>
      </c>
      <c r="Q219" s="1" t="s">
        <v>23485</v>
      </c>
      <c r="R219" s="1" t="s">
        <v>14034</v>
      </c>
      <c r="S219" s="1" t="s">
        <v>217</v>
      </c>
      <c r="T219" s="1"/>
      <c r="U219" s="1"/>
      <c r="V219" s="1" t="s">
        <v>14044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20391</v>
      </c>
      <c r="F220" s="1" t="s">
        <v>21225</v>
      </c>
      <c r="G220" s="1" t="s">
        <v>22038</v>
      </c>
      <c r="H220" s="1" t="s">
        <v>22845</v>
      </c>
      <c r="I220" s="1" t="s">
        <v>10099</v>
      </c>
      <c r="J220" s="1"/>
      <c r="K220" s="1" t="s">
        <v>23483</v>
      </c>
      <c r="L220" s="1" t="s">
        <v>218</v>
      </c>
      <c r="M220" s="1" t="s">
        <v>11766</v>
      </c>
      <c r="N220" s="1" t="s">
        <v>13220</v>
      </c>
      <c r="O220" s="1" t="s">
        <v>218</v>
      </c>
      <c r="P220" s="1" t="s">
        <v>23485</v>
      </c>
      <c r="Q220" s="1" t="s">
        <v>23485</v>
      </c>
      <c r="R220" s="1" t="s">
        <v>14034</v>
      </c>
      <c r="S220" s="1" t="s">
        <v>218</v>
      </c>
      <c r="T220" s="1"/>
      <c r="U220" s="1"/>
      <c r="V220" s="1" t="s">
        <v>14044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20392</v>
      </c>
      <c r="F221" s="1" t="s">
        <v>21226</v>
      </c>
      <c r="G221" s="1" t="s">
        <v>22039</v>
      </c>
      <c r="H221" s="1" t="s">
        <v>22846</v>
      </c>
      <c r="I221" s="1" t="s">
        <v>10100</v>
      </c>
      <c r="J221" s="1"/>
      <c r="K221" s="1" t="s">
        <v>23483</v>
      </c>
      <c r="L221" s="1" t="s">
        <v>219</v>
      </c>
      <c r="M221" s="1" t="s">
        <v>11767</v>
      </c>
      <c r="N221" s="1" t="s">
        <v>13220</v>
      </c>
      <c r="O221" s="1" t="s">
        <v>219</v>
      </c>
      <c r="P221" s="1" t="s">
        <v>23485</v>
      </c>
      <c r="Q221" s="1" t="s">
        <v>23485</v>
      </c>
      <c r="R221" s="1" t="s">
        <v>14034</v>
      </c>
      <c r="S221" s="1" t="s">
        <v>219</v>
      </c>
      <c r="T221" s="1"/>
      <c r="U221" s="1"/>
      <c r="V221" s="1" t="s">
        <v>14044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20393</v>
      </c>
      <c r="F222" s="1" t="s">
        <v>21227</v>
      </c>
      <c r="G222" s="1" t="s">
        <v>22040</v>
      </c>
      <c r="H222" s="1" t="s">
        <v>22847</v>
      </c>
      <c r="I222" s="1" t="s">
        <v>10101</v>
      </c>
      <c r="J222" s="1"/>
      <c r="K222" s="1" t="s">
        <v>23483</v>
      </c>
      <c r="L222" s="1" t="s">
        <v>220</v>
      </c>
      <c r="M222" s="1" t="s">
        <v>11768</v>
      </c>
      <c r="N222" s="1" t="s">
        <v>13220</v>
      </c>
      <c r="O222" s="1" t="s">
        <v>220</v>
      </c>
      <c r="P222" s="1" t="s">
        <v>23485</v>
      </c>
      <c r="Q222" s="1" t="s">
        <v>23485</v>
      </c>
      <c r="R222" s="1" t="s">
        <v>14034</v>
      </c>
      <c r="S222" s="1" t="s">
        <v>220</v>
      </c>
      <c r="T222" s="1"/>
      <c r="U222" s="1"/>
      <c r="V222" s="1" t="s">
        <v>14044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20394</v>
      </c>
      <c r="F223" s="1" t="s">
        <v>21228</v>
      </c>
      <c r="G223" s="1" t="s">
        <v>22041</v>
      </c>
      <c r="H223" s="1" t="s">
        <v>22848</v>
      </c>
      <c r="I223" s="1" t="s">
        <v>10102</v>
      </c>
      <c r="J223" s="1"/>
      <c r="K223" s="1" t="s">
        <v>23483</v>
      </c>
      <c r="L223" s="1" t="s">
        <v>221</v>
      </c>
      <c r="M223" s="1" t="s">
        <v>11769</v>
      </c>
      <c r="N223" s="1" t="s">
        <v>13220</v>
      </c>
      <c r="O223" s="1" t="s">
        <v>221</v>
      </c>
      <c r="P223" s="1" t="s">
        <v>23485</v>
      </c>
      <c r="Q223" s="1" t="s">
        <v>23485</v>
      </c>
      <c r="R223" s="1" t="s">
        <v>14034</v>
      </c>
      <c r="S223" s="1" t="s">
        <v>221</v>
      </c>
      <c r="T223" s="1"/>
      <c r="U223" s="1"/>
      <c r="V223" s="1" t="s">
        <v>14044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20395</v>
      </c>
      <c r="F224" s="1" t="s">
        <v>21229</v>
      </c>
      <c r="G224" s="1" t="s">
        <v>22042</v>
      </c>
      <c r="H224" s="1" t="s">
        <v>22848</v>
      </c>
      <c r="I224" s="1" t="s">
        <v>10103</v>
      </c>
      <c r="J224" s="1"/>
      <c r="K224" s="1" t="s">
        <v>23483</v>
      </c>
      <c r="L224" s="1" t="s">
        <v>222</v>
      </c>
      <c r="M224" s="1" t="s">
        <v>11770</v>
      </c>
      <c r="N224" s="1" t="s">
        <v>13220</v>
      </c>
      <c r="O224" s="1" t="s">
        <v>222</v>
      </c>
      <c r="P224" s="1" t="s">
        <v>23485</v>
      </c>
      <c r="Q224" s="1" t="s">
        <v>23485</v>
      </c>
      <c r="R224" s="1" t="s">
        <v>14034</v>
      </c>
      <c r="S224" s="1" t="s">
        <v>222</v>
      </c>
      <c r="T224" s="1"/>
      <c r="U224" s="1"/>
      <c r="V224" s="1" t="s">
        <v>14044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20396</v>
      </c>
      <c r="F225" s="1" t="s">
        <v>21230</v>
      </c>
      <c r="G225" s="1" t="s">
        <v>20396</v>
      </c>
      <c r="H225" s="1" t="s">
        <v>22849</v>
      </c>
      <c r="I225" s="1" t="s">
        <v>10104</v>
      </c>
      <c r="J225" s="1"/>
      <c r="K225" s="1" t="s">
        <v>23483</v>
      </c>
      <c r="L225" s="1" t="s">
        <v>223</v>
      </c>
      <c r="M225" s="1" t="s">
        <v>11771</v>
      </c>
      <c r="N225" s="1" t="s">
        <v>13220</v>
      </c>
      <c r="O225" s="1" t="s">
        <v>223</v>
      </c>
      <c r="P225" s="1" t="s">
        <v>23485</v>
      </c>
      <c r="Q225" s="1" t="s">
        <v>23485</v>
      </c>
      <c r="R225" s="1" t="s">
        <v>14034</v>
      </c>
      <c r="S225" s="1" t="s">
        <v>223</v>
      </c>
      <c r="T225" s="1"/>
      <c r="U225" s="1"/>
      <c r="V225" s="1" t="s">
        <v>14044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14242</v>
      </c>
      <c r="F226" s="1" t="s">
        <v>15342</v>
      </c>
      <c r="G226" s="1" t="s">
        <v>16410</v>
      </c>
      <c r="H226" s="1" t="s">
        <v>17468</v>
      </c>
      <c r="I226" s="1" t="s">
        <v>10105</v>
      </c>
      <c r="J226" s="1"/>
      <c r="K226" s="1" t="s">
        <v>23483</v>
      </c>
      <c r="L226" s="1" t="s">
        <v>224</v>
      </c>
      <c r="M226" s="1" t="s">
        <v>11772</v>
      </c>
      <c r="N226" s="1" t="s">
        <v>13220</v>
      </c>
      <c r="O226" s="1" t="s">
        <v>224</v>
      </c>
      <c r="P226" s="1" t="s">
        <v>23485</v>
      </c>
      <c r="Q226" s="1" t="s">
        <v>23485</v>
      </c>
      <c r="R226" s="1" t="s">
        <v>14034</v>
      </c>
      <c r="S226" s="1" t="s">
        <v>224</v>
      </c>
      <c r="T226" s="1"/>
      <c r="U226" s="1"/>
      <c r="V226" s="1" t="s">
        <v>14044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14243</v>
      </c>
      <c r="F227" s="1" t="s">
        <v>15343</v>
      </c>
      <c r="G227" s="1" t="s">
        <v>16411</v>
      </c>
      <c r="H227" s="1" t="s">
        <v>17468</v>
      </c>
      <c r="I227" s="1" t="s">
        <v>10106</v>
      </c>
      <c r="J227" s="1"/>
      <c r="K227" s="1" t="s">
        <v>23483</v>
      </c>
      <c r="L227" s="1" t="s">
        <v>225</v>
      </c>
      <c r="M227" s="1" t="s">
        <v>11773</v>
      </c>
      <c r="N227" s="1" t="s">
        <v>13220</v>
      </c>
      <c r="O227" s="1" t="s">
        <v>225</v>
      </c>
      <c r="P227" s="1" t="s">
        <v>23485</v>
      </c>
      <c r="Q227" s="1" t="s">
        <v>23485</v>
      </c>
      <c r="R227" s="1" t="s">
        <v>14034</v>
      </c>
      <c r="S227" s="1" t="s">
        <v>225</v>
      </c>
      <c r="T227" s="1"/>
      <c r="U227" s="1"/>
      <c r="V227" s="1" t="s">
        <v>14044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14244</v>
      </c>
      <c r="F228" s="1" t="s">
        <v>15344</v>
      </c>
      <c r="G228" s="1" t="s">
        <v>16412</v>
      </c>
      <c r="H228" s="1" t="s">
        <v>17469</v>
      </c>
      <c r="I228" s="1" t="s">
        <v>10107</v>
      </c>
      <c r="J228" s="1"/>
      <c r="K228" s="1" t="s">
        <v>23483</v>
      </c>
      <c r="L228" s="1" t="s">
        <v>226</v>
      </c>
      <c r="M228" s="1" t="s">
        <v>11774</v>
      </c>
      <c r="N228" s="1" t="s">
        <v>13220</v>
      </c>
      <c r="O228" s="1" t="s">
        <v>226</v>
      </c>
      <c r="P228" s="1" t="s">
        <v>23485</v>
      </c>
      <c r="Q228" s="1" t="s">
        <v>23485</v>
      </c>
      <c r="R228" s="1" t="s">
        <v>14034</v>
      </c>
      <c r="S228" s="1" t="s">
        <v>226</v>
      </c>
      <c r="T228" s="1"/>
      <c r="U228" s="1"/>
      <c r="V228" s="1" t="s">
        <v>14044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14245</v>
      </c>
      <c r="F229" s="1" t="s">
        <v>15345</v>
      </c>
      <c r="G229" s="1" t="s">
        <v>14245</v>
      </c>
      <c r="H229" s="1" t="s">
        <v>17470</v>
      </c>
      <c r="I229" s="1" t="s">
        <v>10108</v>
      </c>
      <c r="J229" s="1"/>
      <c r="K229" s="1" t="s">
        <v>23483</v>
      </c>
      <c r="L229" s="1" t="s">
        <v>227</v>
      </c>
      <c r="M229" s="1" t="s">
        <v>11775</v>
      </c>
      <c r="N229" s="1" t="s">
        <v>13220</v>
      </c>
      <c r="O229" s="1" t="s">
        <v>227</v>
      </c>
      <c r="P229" s="1" t="s">
        <v>23485</v>
      </c>
      <c r="Q229" s="1" t="s">
        <v>23485</v>
      </c>
      <c r="R229" s="1" t="s">
        <v>14034</v>
      </c>
      <c r="S229" s="1" t="s">
        <v>227</v>
      </c>
      <c r="T229" s="1"/>
      <c r="U229" s="1"/>
      <c r="V229" s="1" t="s">
        <v>14044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20397</v>
      </c>
      <c r="F230" s="1" t="s">
        <v>21231</v>
      </c>
      <c r="G230" s="1" t="s">
        <v>22043</v>
      </c>
      <c r="H230" s="1" t="s">
        <v>22850</v>
      </c>
      <c r="I230" s="1" t="s">
        <v>10109</v>
      </c>
      <c r="J230" s="1"/>
      <c r="K230" s="1" t="s">
        <v>23483</v>
      </c>
      <c r="L230" s="1" t="s">
        <v>228</v>
      </c>
      <c r="M230" s="1" t="s">
        <v>11776</v>
      </c>
      <c r="N230" s="1" t="s">
        <v>13220</v>
      </c>
      <c r="O230" s="1" t="s">
        <v>228</v>
      </c>
      <c r="P230" s="1" t="s">
        <v>23485</v>
      </c>
      <c r="Q230" s="1" t="s">
        <v>23485</v>
      </c>
      <c r="R230" s="1" t="s">
        <v>14034</v>
      </c>
      <c r="S230" s="1" t="s">
        <v>228</v>
      </c>
      <c r="T230" s="1"/>
      <c r="U230" s="1"/>
      <c r="V230" s="1" t="s">
        <v>14044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20398</v>
      </c>
      <c r="F231" s="1" t="s">
        <v>21232</v>
      </c>
      <c r="G231" s="1" t="s">
        <v>22044</v>
      </c>
      <c r="H231" s="1" t="s">
        <v>22851</v>
      </c>
      <c r="I231" s="1" t="s">
        <v>10110</v>
      </c>
      <c r="J231" s="1"/>
      <c r="K231" s="1" t="s">
        <v>23483</v>
      </c>
      <c r="L231" s="1" t="s">
        <v>229</v>
      </c>
      <c r="M231" s="1" t="s">
        <v>11777</v>
      </c>
      <c r="N231" s="1" t="s">
        <v>13220</v>
      </c>
      <c r="O231" s="1" t="s">
        <v>229</v>
      </c>
      <c r="P231" s="1" t="s">
        <v>23485</v>
      </c>
      <c r="Q231" s="1" t="s">
        <v>23485</v>
      </c>
      <c r="R231" s="1" t="s">
        <v>14034</v>
      </c>
      <c r="S231" s="1" t="s">
        <v>229</v>
      </c>
      <c r="T231" s="1"/>
      <c r="U231" s="1"/>
      <c r="V231" s="1" t="s">
        <v>14044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5284</v>
      </c>
      <c r="G232" s="1" t="s">
        <v>6904</v>
      </c>
      <c r="H232" s="1" t="s">
        <v>8521</v>
      </c>
      <c r="I232" s="1" t="s">
        <v>10111</v>
      </c>
      <c r="J232" s="1"/>
      <c r="K232" s="1" t="s">
        <v>23483</v>
      </c>
      <c r="L232" s="1" t="s">
        <v>230</v>
      </c>
      <c r="M232" s="1" t="s">
        <v>11778</v>
      </c>
      <c r="N232" s="1" t="s">
        <v>13220</v>
      </c>
      <c r="O232" s="1" t="s">
        <v>230</v>
      </c>
      <c r="P232" s="1" t="s">
        <v>23485</v>
      </c>
      <c r="Q232" s="1" t="s">
        <v>23485</v>
      </c>
      <c r="R232" s="1" t="s">
        <v>14034</v>
      </c>
      <c r="S232" s="1" t="s">
        <v>230</v>
      </c>
      <c r="T232" s="1"/>
      <c r="U232" s="1"/>
      <c r="V232" s="1" t="s">
        <v>14044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20399</v>
      </c>
      <c r="F233" s="1" t="s">
        <v>21233</v>
      </c>
      <c r="G233" s="1" t="s">
        <v>22045</v>
      </c>
      <c r="H233" s="1" t="s">
        <v>22852</v>
      </c>
      <c r="I233" s="1" t="s">
        <v>10112</v>
      </c>
      <c r="J233" s="1"/>
      <c r="K233" s="1" t="s">
        <v>23483</v>
      </c>
      <c r="L233" s="1" t="s">
        <v>231</v>
      </c>
      <c r="M233" s="1" t="s">
        <v>11779</v>
      </c>
      <c r="N233" s="1" t="s">
        <v>13220</v>
      </c>
      <c r="O233" s="1" t="s">
        <v>231</v>
      </c>
      <c r="P233" s="1" t="s">
        <v>23485</v>
      </c>
      <c r="Q233" s="1" t="s">
        <v>23485</v>
      </c>
      <c r="R233" s="1" t="s">
        <v>14034</v>
      </c>
      <c r="S233" s="1" t="s">
        <v>231</v>
      </c>
      <c r="T233" s="1"/>
      <c r="U233" s="1"/>
      <c r="V233" s="1" t="s">
        <v>14044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14249</v>
      </c>
      <c r="F234" s="1" t="s">
        <v>15349</v>
      </c>
      <c r="G234" s="1" t="s">
        <v>16416</v>
      </c>
      <c r="H234" s="1" t="s">
        <v>17474</v>
      </c>
      <c r="I234" s="1" t="s">
        <v>10113</v>
      </c>
      <c r="J234" s="1"/>
      <c r="K234" s="1" t="s">
        <v>23483</v>
      </c>
      <c r="L234" s="1" t="s">
        <v>232</v>
      </c>
      <c r="M234" s="1" t="s">
        <v>11780</v>
      </c>
      <c r="N234" s="1" t="s">
        <v>13220</v>
      </c>
      <c r="O234" s="1" t="s">
        <v>232</v>
      </c>
      <c r="P234" s="1" t="s">
        <v>23485</v>
      </c>
      <c r="Q234" s="1" t="s">
        <v>23485</v>
      </c>
      <c r="R234" s="1" t="s">
        <v>14034</v>
      </c>
      <c r="S234" s="1" t="s">
        <v>232</v>
      </c>
      <c r="T234" s="1"/>
      <c r="U234" s="1"/>
      <c r="V234" s="1" t="s">
        <v>14044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20400</v>
      </c>
      <c r="F235" s="1" t="s">
        <v>21234</v>
      </c>
      <c r="G235" s="1" t="s">
        <v>22046</v>
      </c>
      <c r="H235" s="1" t="s">
        <v>22853</v>
      </c>
      <c r="I235" s="1" t="s">
        <v>10114</v>
      </c>
      <c r="J235" s="1"/>
      <c r="K235" s="1" t="s">
        <v>23483</v>
      </c>
      <c r="L235" s="1" t="s">
        <v>233</v>
      </c>
      <c r="M235" s="1" t="s">
        <v>11781</v>
      </c>
      <c r="N235" s="1" t="s">
        <v>13220</v>
      </c>
      <c r="O235" s="1" t="s">
        <v>233</v>
      </c>
      <c r="P235" s="1" t="s">
        <v>23485</v>
      </c>
      <c r="Q235" s="1" t="s">
        <v>23485</v>
      </c>
      <c r="R235" s="1" t="s">
        <v>14034</v>
      </c>
      <c r="S235" s="1" t="s">
        <v>233</v>
      </c>
      <c r="T235" s="1"/>
      <c r="U235" s="1"/>
      <c r="V235" s="1" t="s">
        <v>14044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20401</v>
      </c>
      <c r="F236" s="1" t="s">
        <v>21235</v>
      </c>
      <c r="G236" s="1" t="s">
        <v>22047</v>
      </c>
      <c r="H236" s="1" t="s">
        <v>22854</v>
      </c>
      <c r="I236" s="1" t="s">
        <v>10115</v>
      </c>
      <c r="J236" s="1"/>
      <c r="K236" s="1" t="s">
        <v>23483</v>
      </c>
      <c r="L236" s="1" t="s">
        <v>234</v>
      </c>
      <c r="M236" s="1" t="s">
        <v>11782</v>
      </c>
      <c r="N236" s="1" t="s">
        <v>13220</v>
      </c>
      <c r="O236" s="1" t="s">
        <v>234</v>
      </c>
      <c r="P236" s="1" t="s">
        <v>23485</v>
      </c>
      <c r="Q236" s="1" t="s">
        <v>23485</v>
      </c>
      <c r="R236" s="1" t="s">
        <v>14034</v>
      </c>
      <c r="S236" s="1" t="s">
        <v>234</v>
      </c>
      <c r="T236" s="1"/>
      <c r="U236" s="1"/>
      <c r="V236" s="1" t="s">
        <v>14044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20402</v>
      </c>
      <c r="F237" s="1" t="s">
        <v>20402</v>
      </c>
      <c r="G237" s="1" t="s">
        <v>22048</v>
      </c>
      <c r="H237" s="1" t="s">
        <v>22855</v>
      </c>
      <c r="I237" s="1" t="s">
        <v>10116</v>
      </c>
      <c r="J237" s="1"/>
      <c r="K237" s="1" t="s">
        <v>23483</v>
      </c>
      <c r="L237" s="1" t="s">
        <v>235</v>
      </c>
      <c r="M237" s="1" t="s">
        <v>11783</v>
      </c>
      <c r="N237" s="1" t="s">
        <v>13220</v>
      </c>
      <c r="O237" s="1" t="s">
        <v>235</v>
      </c>
      <c r="P237" s="1" t="s">
        <v>23485</v>
      </c>
      <c r="Q237" s="1" t="s">
        <v>23485</v>
      </c>
      <c r="R237" s="1" t="s">
        <v>14034</v>
      </c>
      <c r="S237" s="1" t="s">
        <v>235</v>
      </c>
      <c r="T237" s="1"/>
      <c r="U237" s="1"/>
      <c r="V237" s="1" t="s">
        <v>14044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20403</v>
      </c>
      <c r="F238" s="1" t="s">
        <v>21236</v>
      </c>
      <c r="G238" s="1" t="s">
        <v>22049</v>
      </c>
      <c r="H238" s="1" t="s">
        <v>22840</v>
      </c>
      <c r="I238" s="1" t="s">
        <v>10117</v>
      </c>
      <c r="J238" s="1"/>
      <c r="K238" s="1" t="s">
        <v>23483</v>
      </c>
      <c r="L238" s="1" t="s">
        <v>236</v>
      </c>
      <c r="M238" s="1" t="s">
        <v>11784</v>
      </c>
      <c r="N238" s="1" t="s">
        <v>13220</v>
      </c>
      <c r="O238" s="1" t="s">
        <v>236</v>
      </c>
      <c r="P238" s="1" t="s">
        <v>23485</v>
      </c>
      <c r="Q238" s="1" t="s">
        <v>23485</v>
      </c>
      <c r="R238" s="1" t="s">
        <v>14034</v>
      </c>
      <c r="S238" s="1" t="s">
        <v>236</v>
      </c>
      <c r="T238" s="1"/>
      <c r="U238" s="1"/>
      <c r="V238" s="1" t="s">
        <v>14044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20404</v>
      </c>
      <c r="F239" s="1" t="s">
        <v>21237</v>
      </c>
      <c r="G239" s="1" t="s">
        <v>22050</v>
      </c>
      <c r="H239" s="1" t="s">
        <v>22856</v>
      </c>
      <c r="I239" s="1" t="s">
        <v>10118</v>
      </c>
      <c r="J239" s="1"/>
      <c r="K239" s="1" t="s">
        <v>23483</v>
      </c>
      <c r="L239" s="1" t="s">
        <v>237</v>
      </c>
      <c r="M239" s="1" t="s">
        <v>11785</v>
      </c>
      <c r="N239" s="1" t="s">
        <v>13220</v>
      </c>
      <c r="O239" s="1" t="s">
        <v>237</v>
      </c>
      <c r="P239" s="1" t="s">
        <v>23485</v>
      </c>
      <c r="Q239" s="1" t="s">
        <v>23485</v>
      </c>
      <c r="R239" s="1" t="s">
        <v>14034</v>
      </c>
      <c r="S239" s="1" t="s">
        <v>237</v>
      </c>
      <c r="T239" s="1"/>
      <c r="U239" s="1"/>
      <c r="V239" s="1" t="s">
        <v>14044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20405</v>
      </c>
      <c r="F240" s="1" t="s">
        <v>21238</v>
      </c>
      <c r="G240" s="1" t="s">
        <v>22051</v>
      </c>
      <c r="H240" s="1" t="s">
        <v>22857</v>
      </c>
      <c r="I240" s="1" t="s">
        <v>10119</v>
      </c>
      <c r="J240" s="1"/>
      <c r="K240" s="1" t="s">
        <v>23483</v>
      </c>
      <c r="L240" s="1" t="s">
        <v>238</v>
      </c>
      <c r="M240" s="1" t="s">
        <v>11786</v>
      </c>
      <c r="N240" s="1" t="s">
        <v>13220</v>
      </c>
      <c r="O240" s="1" t="s">
        <v>238</v>
      </c>
      <c r="P240" s="1" t="s">
        <v>23485</v>
      </c>
      <c r="Q240" s="1" t="s">
        <v>23485</v>
      </c>
      <c r="R240" s="1" t="s">
        <v>14034</v>
      </c>
      <c r="S240" s="1" t="s">
        <v>238</v>
      </c>
      <c r="T240" s="1"/>
      <c r="U240" s="1"/>
      <c r="V240" s="1" t="s">
        <v>14044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20406</v>
      </c>
      <c r="F241" s="1" t="s">
        <v>21239</v>
      </c>
      <c r="G241" s="1" t="s">
        <v>22052</v>
      </c>
      <c r="H241" s="1" t="s">
        <v>22858</v>
      </c>
      <c r="I241" s="1" t="s">
        <v>10120</v>
      </c>
      <c r="J241" s="1"/>
      <c r="K241" s="1" t="s">
        <v>23483</v>
      </c>
      <c r="L241" s="1" t="s">
        <v>239</v>
      </c>
      <c r="M241" s="1" t="s">
        <v>11787</v>
      </c>
      <c r="N241" s="1" t="s">
        <v>13220</v>
      </c>
      <c r="O241" s="1" t="s">
        <v>239</v>
      </c>
      <c r="P241" s="1" t="s">
        <v>23485</v>
      </c>
      <c r="Q241" s="1" t="s">
        <v>23485</v>
      </c>
      <c r="R241" s="1" t="s">
        <v>14034</v>
      </c>
      <c r="S241" s="1" t="s">
        <v>239</v>
      </c>
      <c r="T241" s="1"/>
      <c r="U241" s="1"/>
      <c r="V241" s="1" t="s">
        <v>14044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20407</v>
      </c>
      <c r="F242" s="1" t="s">
        <v>21240</v>
      </c>
      <c r="G242" s="1" t="s">
        <v>22053</v>
      </c>
      <c r="H242" s="1" t="s">
        <v>22859</v>
      </c>
      <c r="I242" s="1" t="s">
        <v>10121</v>
      </c>
      <c r="J242" s="1"/>
      <c r="K242" s="1" t="s">
        <v>23483</v>
      </c>
      <c r="L242" s="1" t="s">
        <v>240</v>
      </c>
      <c r="M242" s="1" t="s">
        <v>11788</v>
      </c>
      <c r="N242" s="1" t="s">
        <v>13220</v>
      </c>
      <c r="O242" s="1" t="s">
        <v>240</v>
      </c>
      <c r="P242" s="1" t="s">
        <v>23485</v>
      </c>
      <c r="Q242" s="1" t="s">
        <v>23485</v>
      </c>
      <c r="R242" s="1" t="s">
        <v>14034</v>
      </c>
      <c r="S242" s="1" t="s">
        <v>240</v>
      </c>
      <c r="T242" s="1"/>
      <c r="U242" s="1"/>
      <c r="V242" s="1" t="s">
        <v>14044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5294</v>
      </c>
      <c r="G243" s="1" t="s">
        <v>6915</v>
      </c>
      <c r="H243" s="1" t="s">
        <v>8531</v>
      </c>
      <c r="I243" s="1" t="s">
        <v>10122</v>
      </c>
      <c r="J243" s="1"/>
      <c r="K243" s="1" t="s">
        <v>23483</v>
      </c>
      <c r="L243" s="1" t="s">
        <v>241</v>
      </c>
      <c r="M243" s="1" t="s">
        <v>11789</v>
      </c>
      <c r="N243" s="1" t="s">
        <v>13220</v>
      </c>
      <c r="O243" s="1" t="s">
        <v>241</v>
      </c>
      <c r="P243" s="1" t="s">
        <v>23485</v>
      </c>
      <c r="Q243" s="1" t="s">
        <v>23485</v>
      </c>
      <c r="R243" s="1" t="s">
        <v>14034</v>
      </c>
      <c r="S243" s="1" t="s">
        <v>241</v>
      </c>
      <c r="T243" s="1"/>
      <c r="U243" s="1"/>
      <c r="V243" s="1" t="s">
        <v>14044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20408</v>
      </c>
      <c r="F244" s="1" t="s">
        <v>21241</v>
      </c>
      <c r="G244" s="1" t="s">
        <v>22054</v>
      </c>
      <c r="H244" s="1" t="s">
        <v>22860</v>
      </c>
      <c r="I244" s="1" t="s">
        <v>10123</v>
      </c>
      <c r="J244" s="1"/>
      <c r="K244" s="1" t="s">
        <v>23483</v>
      </c>
      <c r="L244" s="1" t="s">
        <v>242</v>
      </c>
      <c r="M244" s="1" t="s">
        <v>11790</v>
      </c>
      <c r="N244" s="1" t="s">
        <v>13220</v>
      </c>
      <c r="O244" s="1" t="s">
        <v>242</v>
      </c>
      <c r="P244" s="1" t="s">
        <v>23485</v>
      </c>
      <c r="Q244" s="1" t="s">
        <v>23485</v>
      </c>
      <c r="R244" s="1" t="s">
        <v>14034</v>
      </c>
      <c r="S244" s="1" t="s">
        <v>242</v>
      </c>
      <c r="T244" s="1"/>
      <c r="U244" s="1"/>
      <c r="V244" s="1" t="s">
        <v>14044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20409</v>
      </c>
      <c r="F245" s="1" t="s">
        <v>21242</v>
      </c>
      <c r="G245" s="1" t="s">
        <v>22055</v>
      </c>
      <c r="H245" s="1" t="s">
        <v>22861</v>
      </c>
      <c r="I245" s="1" t="s">
        <v>10124</v>
      </c>
      <c r="J245" s="1"/>
      <c r="K245" s="1" t="s">
        <v>23483</v>
      </c>
      <c r="L245" s="1" t="s">
        <v>243</v>
      </c>
      <c r="M245" s="1" t="s">
        <v>11791</v>
      </c>
      <c r="N245" s="1" t="s">
        <v>13220</v>
      </c>
      <c r="O245" s="1" t="s">
        <v>243</v>
      </c>
      <c r="P245" s="1" t="s">
        <v>23485</v>
      </c>
      <c r="Q245" s="1" t="s">
        <v>23485</v>
      </c>
      <c r="R245" s="1" t="s">
        <v>14034</v>
      </c>
      <c r="S245" s="1" t="s">
        <v>243</v>
      </c>
      <c r="T245" s="1"/>
      <c r="U245" s="1"/>
      <c r="V245" s="1" t="s">
        <v>14044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20410</v>
      </c>
      <c r="F246" s="1" t="s">
        <v>21243</v>
      </c>
      <c r="G246" s="1" t="s">
        <v>22056</v>
      </c>
      <c r="H246" s="1" t="s">
        <v>22862</v>
      </c>
      <c r="I246" s="1" t="s">
        <v>10125</v>
      </c>
      <c r="J246" s="1"/>
      <c r="K246" s="1" t="s">
        <v>23483</v>
      </c>
      <c r="L246" s="1" t="s">
        <v>244</v>
      </c>
      <c r="M246" s="1" t="s">
        <v>11792</v>
      </c>
      <c r="N246" s="1" t="s">
        <v>13220</v>
      </c>
      <c r="O246" s="1" t="s">
        <v>244</v>
      </c>
      <c r="P246" s="1" t="s">
        <v>23485</v>
      </c>
      <c r="Q246" s="1" t="s">
        <v>23485</v>
      </c>
      <c r="R246" s="1" t="s">
        <v>14034</v>
      </c>
      <c r="S246" s="1" t="s">
        <v>244</v>
      </c>
      <c r="T246" s="1"/>
      <c r="U246" s="1"/>
      <c r="V246" s="1" t="s">
        <v>14044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5298</v>
      </c>
      <c r="G247" s="1" t="s">
        <v>6919</v>
      </c>
      <c r="H247" s="1" t="s">
        <v>8535</v>
      </c>
      <c r="I247" s="1" t="s">
        <v>10126</v>
      </c>
      <c r="J247" s="1"/>
      <c r="K247" s="1" t="s">
        <v>23483</v>
      </c>
      <c r="L247" s="1" t="s">
        <v>245</v>
      </c>
      <c r="M247" s="1" t="s">
        <v>11793</v>
      </c>
      <c r="N247" s="1" t="s">
        <v>13220</v>
      </c>
      <c r="O247" s="1" t="s">
        <v>245</v>
      </c>
      <c r="P247" s="1" t="s">
        <v>23486</v>
      </c>
      <c r="Q247" s="1" t="s">
        <v>23578</v>
      </c>
      <c r="R247" s="1" t="s">
        <v>14034</v>
      </c>
      <c r="S247" s="1" t="s">
        <v>245</v>
      </c>
      <c r="T247" s="1" t="s">
        <v>24247</v>
      </c>
      <c r="U247" s="1"/>
      <c r="V247" s="1" t="s">
        <v>14044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20411</v>
      </c>
      <c r="F248" s="1" t="s">
        <v>21244</v>
      </c>
      <c r="G248" s="1" t="s">
        <v>22057</v>
      </c>
      <c r="H248" s="1" t="s">
        <v>22863</v>
      </c>
      <c r="I248" s="1" t="s">
        <v>10127</v>
      </c>
      <c r="J248" s="1"/>
      <c r="K248" s="1" t="s">
        <v>23483</v>
      </c>
      <c r="L248" s="1" t="s">
        <v>246</v>
      </c>
      <c r="M248" s="1" t="s">
        <v>11794</v>
      </c>
      <c r="N248" s="1" t="s">
        <v>13220</v>
      </c>
      <c r="O248" s="1" t="s">
        <v>246</v>
      </c>
      <c r="P248" s="1" t="s">
        <v>23486</v>
      </c>
      <c r="Q248" s="1" t="s">
        <v>23579</v>
      </c>
      <c r="R248" s="1" t="s">
        <v>14034</v>
      </c>
      <c r="S248" s="1" t="s">
        <v>246</v>
      </c>
      <c r="T248" s="1"/>
      <c r="U248" s="1"/>
      <c r="V248" s="1" t="s">
        <v>14044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20412</v>
      </c>
      <c r="F249" s="1" t="s">
        <v>21245</v>
      </c>
      <c r="G249" s="1" t="s">
        <v>22058</v>
      </c>
      <c r="H249" s="1" t="s">
        <v>22864</v>
      </c>
      <c r="I249" s="1" t="s">
        <v>10128</v>
      </c>
      <c r="J249" s="1"/>
      <c r="K249" s="1" t="s">
        <v>23483</v>
      </c>
      <c r="L249" s="1" t="s">
        <v>247</v>
      </c>
      <c r="M249" s="1" t="s">
        <v>11795</v>
      </c>
      <c r="N249" s="1" t="s">
        <v>13220</v>
      </c>
      <c r="O249" s="1" t="s">
        <v>247</v>
      </c>
      <c r="P249" s="1" t="s">
        <v>23486</v>
      </c>
      <c r="Q249" s="1" t="s">
        <v>23580</v>
      </c>
      <c r="R249" s="1" t="s">
        <v>14034</v>
      </c>
      <c r="S249" s="1" t="s">
        <v>247</v>
      </c>
      <c r="T249" s="1"/>
      <c r="U249" s="1"/>
      <c r="V249" s="1" t="s">
        <v>14044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20413</v>
      </c>
      <c r="F250" s="1" t="s">
        <v>21246</v>
      </c>
      <c r="G250" s="1" t="s">
        <v>22059</v>
      </c>
      <c r="H250" s="1" t="s">
        <v>22865</v>
      </c>
      <c r="I250" s="1" t="s">
        <v>10129</v>
      </c>
      <c r="J250" s="1"/>
      <c r="K250" s="1" t="s">
        <v>23483</v>
      </c>
      <c r="L250" s="1" t="s">
        <v>248</v>
      </c>
      <c r="M250" s="1" t="s">
        <v>11796</v>
      </c>
      <c r="N250" s="1" t="s">
        <v>13220</v>
      </c>
      <c r="O250" s="1" t="s">
        <v>248</v>
      </c>
      <c r="P250" s="1" t="s">
        <v>23486</v>
      </c>
      <c r="Q250" s="1" t="s">
        <v>23581</v>
      </c>
      <c r="R250" s="1" t="s">
        <v>14034</v>
      </c>
      <c r="S250" s="1" t="s">
        <v>248</v>
      </c>
      <c r="T250" s="1"/>
      <c r="U250" s="1"/>
      <c r="V250" s="1" t="s">
        <v>14044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14265</v>
      </c>
      <c r="F251" s="1" t="s">
        <v>15364</v>
      </c>
      <c r="G251" s="1" t="s">
        <v>16432</v>
      </c>
      <c r="H251" s="1" t="s">
        <v>17489</v>
      </c>
      <c r="I251" s="1" t="s">
        <v>10130</v>
      </c>
      <c r="J251" s="1"/>
      <c r="K251" s="1" t="s">
        <v>23483</v>
      </c>
      <c r="L251" s="1" t="s">
        <v>249</v>
      </c>
      <c r="M251" s="1" t="s">
        <v>11797</v>
      </c>
      <c r="N251" s="1" t="s">
        <v>13220</v>
      </c>
      <c r="O251" s="1" t="s">
        <v>249</v>
      </c>
      <c r="P251" s="1" t="s">
        <v>23487</v>
      </c>
      <c r="Q251" s="1" t="s">
        <v>23487</v>
      </c>
      <c r="R251" s="1" t="s">
        <v>14034</v>
      </c>
      <c r="S251" s="1" t="s">
        <v>249</v>
      </c>
      <c r="T251" s="1"/>
      <c r="U251" s="1" t="s">
        <v>24263</v>
      </c>
      <c r="V251" s="1" t="s">
        <v>14044</v>
      </c>
      <c r="W251" s="1" t="s">
        <v>249</v>
      </c>
      <c r="X251" s="1" t="s">
        <v>24277</v>
      </c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14266</v>
      </c>
      <c r="F252" s="1" t="s">
        <v>15365</v>
      </c>
      <c r="G252" s="1" t="s">
        <v>14266</v>
      </c>
      <c r="H252" s="1" t="s">
        <v>17490</v>
      </c>
      <c r="I252" s="1" t="s">
        <v>10131</v>
      </c>
      <c r="J252" s="1"/>
      <c r="K252" s="1" t="s">
        <v>23483</v>
      </c>
      <c r="L252" s="1" t="s">
        <v>250</v>
      </c>
      <c r="M252" s="1" t="s">
        <v>11798</v>
      </c>
      <c r="N252" s="1" t="s">
        <v>13220</v>
      </c>
      <c r="O252" s="1" t="s">
        <v>250</v>
      </c>
      <c r="P252" s="1" t="s">
        <v>23487</v>
      </c>
      <c r="Q252" s="1" t="s">
        <v>23487</v>
      </c>
      <c r="R252" s="1" t="s">
        <v>14034</v>
      </c>
      <c r="S252" s="1" t="s">
        <v>250</v>
      </c>
      <c r="T252" s="1"/>
      <c r="U252" s="1"/>
      <c r="V252" s="1" t="s">
        <v>14044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14267</v>
      </c>
      <c r="F253" s="1" t="s">
        <v>15366</v>
      </c>
      <c r="G253" s="1" t="s">
        <v>16433</v>
      </c>
      <c r="H253" s="1" t="s">
        <v>17491</v>
      </c>
      <c r="I253" s="1" t="s">
        <v>10132</v>
      </c>
      <c r="J253" s="1"/>
      <c r="K253" s="1" t="s">
        <v>23483</v>
      </c>
      <c r="L253" s="1" t="s">
        <v>251</v>
      </c>
      <c r="M253" s="1" t="s">
        <v>11799</v>
      </c>
      <c r="N253" s="1" t="s">
        <v>13220</v>
      </c>
      <c r="O253" s="1" t="s">
        <v>251</v>
      </c>
      <c r="P253" s="1" t="s">
        <v>23487</v>
      </c>
      <c r="Q253" s="1" t="s">
        <v>23487</v>
      </c>
      <c r="R253" s="1" t="s">
        <v>14034</v>
      </c>
      <c r="S253" s="1" t="s">
        <v>251</v>
      </c>
      <c r="T253" s="1"/>
      <c r="U253" s="1"/>
      <c r="V253" s="1" t="s">
        <v>14044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20414</v>
      </c>
      <c r="F254" s="1" t="s">
        <v>21247</v>
      </c>
      <c r="G254" s="1" t="s">
        <v>22060</v>
      </c>
      <c r="H254" s="1" t="s">
        <v>22866</v>
      </c>
      <c r="I254" s="1" t="s">
        <v>10133</v>
      </c>
      <c r="J254" s="1"/>
      <c r="K254" s="1" t="s">
        <v>23483</v>
      </c>
      <c r="L254" s="1" t="s">
        <v>252</v>
      </c>
      <c r="M254" s="1" t="s">
        <v>11800</v>
      </c>
      <c r="N254" s="1" t="s">
        <v>13220</v>
      </c>
      <c r="O254" s="1" t="s">
        <v>252</v>
      </c>
      <c r="P254" s="1" t="s">
        <v>23487</v>
      </c>
      <c r="Q254" s="1" t="s">
        <v>23487</v>
      </c>
      <c r="R254" s="1" t="s">
        <v>14034</v>
      </c>
      <c r="S254" s="1" t="s">
        <v>252</v>
      </c>
      <c r="T254" s="1"/>
      <c r="U254" s="1"/>
      <c r="V254" s="1" t="s">
        <v>14044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20415</v>
      </c>
      <c r="F255" s="1" t="s">
        <v>21248</v>
      </c>
      <c r="G255" s="1" t="s">
        <v>22061</v>
      </c>
      <c r="H255" s="1" t="s">
        <v>22867</v>
      </c>
      <c r="I255" s="1" t="s">
        <v>10134</v>
      </c>
      <c r="J255" s="1"/>
      <c r="K255" s="1" t="s">
        <v>23483</v>
      </c>
      <c r="L255" s="1" t="s">
        <v>253</v>
      </c>
      <c r="M255" s="1" t="s">
        <v>11801</v>
      </c>
      <c r="N255" s="1" t="s">
        <v>13220</v>
      </c>
      <c r="O255" s="1" t="s">
        <v>253</v>
      </c>
      <c r="P255" s="1" t="s">
        <v>23487</v>
      </c>
      <c r="Q255" s="1" t="s">
        <v>23487</v>
      </c>
      <c r="R255" s="1" t="s">
        <v>14034</v>
      </c>
      <c r="S255" s="1" t="s">
        <v>253</v>
      </c>
      <c r="T255" s="1"/>
      <c r="U255" s="1"/>
      <c r="V255" s="1" t="s">
        <v>14044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20416</v>
      </c>
      <c r="F256" s="1" t="s">
        <v>20416</v>
      </c>
      <c r="G256" s="1" t="s">
        <v>22062</v>
      </c>
      <c r="H256" s="1" t="s">
        <v>22868</v>
      </c>
      <c r="I256" s="1" t="s">
        <v>10135</v>
      </c>
      <c r="J256" s="1"/>
      <c r="K256" s="1" t="s">
        <v>23483</v>
      </c>
      <c r="L256" s="1" t="s">
        <v>254</v>
      </c>
      <c r="M256" s="1" t="s">
        <v>11802</v>
      </c>
      <c r="N256" s="1" t="s">
        <v>13220</v>
      </c>
      <c r="O256" s="1" t="s">
        <v>254</v>
      </c>
      <c r="P256" s="1" t="s">
        <v>23488</v>
      </c>
      <c r="Q256" s="1" t="s">
        <v>23582</v>
      </c>
      <c r="R256" s="1" t="s">
        <v>14034</v>
      </c>
      <c r="S256" s="1" t="s">
        <v>254</v>
      </c>
      <c r="T256" s="1" t="s">
        <v>24248</v>
      </c>
      <c r="U256" s="1"/>
      <c r="V256" s="1" t="s">
        <v>14044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20417</v>
      </c>
      <c r="F257" s="1" t="s">
        <v>21249</v>
      </c>
      <c r="G257" s="1" t="s">
        <v>22063</v>
      </c>
      <c r="H257" s="1" t="s">
        <v>22869</v>
      </c>
      <c r="I257" s="1" t="s">
        <v>10136</v>
      </c>
      <c r="J257" s="1"/>
      <c r="K257" s="1" t="s">
        <v>23483</v>
      </c>
      <c r="L257" s="1" t="s">
        <v>255</v>
      </c>
      <c r="M257" s="1" t="s">
        <v>11803</v>
      </c>
      <c r="N257" s="1" t="s">
        <v>13220</v>
      </c>
      <c r="O257" s="1" t="s">
        <v>255</v>
      </c>
      <c r="P257" s="1" t="s">
        <v>23488</v>
      </c>
      <c r="Q257" s="1" t="s">
        <v>23583</v>
      </c>
      <c r="R257" s="1" t="s">
        <v>14034</v>
      </c>
      <c r="S257" s="1" t="s">
        <v>255</v>
      </c>
      <c r="T257" s="1"/>
      <c r="U257" s="1"/>
      <c r="V257" s="1" t="s">
        <v>14044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20418</v>
      </c>
      <c r="F258" s="1" t="s">
        <v>21250</v>
      </c>
      <c r="G258" s="1" t="s">
        <v>22064</v>
      </c>
      <c r="H258" s="1" t="s">
        <v>22870</v>
      </c>
      <c r="I258" s="1" t="s">
        <v>10137</v>
      </c>
      <c r="J258" s="1"/>
      <c r="K258" s="1" t="s">
        <v>23483</v>
      </c>
      <c r="L258" s="1" t="s">
        <v>256</v>
      </c>
      <c r="M258" s="1" t="s">
        <v>11804</v>
      </c>
      <c r="N258" s="1" t="s">
        <v>13220</v>
      </c>
      <c r="O258" s="1" t="s">
        <v>256</v>
      </c>
      <c r="P258" s="1" t="s">
        <v>23488</v>
      </c>
      <c r="Q258" s="1" t="s">
        <v>23584</v>
      </c>
      <c r="R258" s="1" t="s">
        <v>14034</v>
      </c>
      <c r="S258" s="1" t="s">
        <v>256</v>
      </c>
      <c r="T258" s="1"/>
      <c r="U258" s="1"/>
      <c r="V258" s="1" t="s">
        <v>14044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20419</v>
      </c>
      <c r="F259" s="1" t="s">
        <v>21251</v>
      </c>
      <c r="G259" s="1" t="s">
        <v>22065</v>
      </c>
      <c r="H259" s="1" t="s">
        <v>22871</v>
      </c>
      <c r="I259" s="1" t="s">
        <v>10138</v>
      </c>
      <c r="J259" s="1"/>
      <c r="K259" s="1" t="s">
        <v>23483</v>
      </c>
      <c r="L259" s="1" t="s">
        <v>257</v>
      </c>
      <c r="M259" s="1" t="s">
        <v>11805</v>
      </c>
      <c r="N259" s="1" t="s">
        <v>13220</v>
      </c>
      <c r="O259" s="1" t="s">
        <v>257</v>
      </c>
      <c r="P259" s="1" t="s">
        <v>23488</v>
      </c>
      <c r="Q259" s="1" t="s">
        <v>23585</v>
      </c>
      <c r="R259" s="1" t="s">
        <v>14034</v>
      </c>
      <c r="S259" s="1" t="s">
        <v>257</v>
      </c>
      <c r="T259" s="1"/>
      <c r="U259" s="1"/>
      <c r="V259" s="1" t="s">
        <v>14044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20420</v>
      </c>
      <c r="F260" s="1" t="s">
        <v>21252</v>
      </c>
      <c r="G260" s="1" t="s">
        <v>22066</v>
      </c>
      <c r="H260" s="1" t="s">
        <v>22872</v>
      </c>
      <c r="I260" s="1" t="s">
        <v>10139</v>
      </c>
      <c r="J260" s="1"/>
      <c r="K260" s="1" t="s">
        <v>23483</v>
      </c>
      <c r="L260" s="1" t="s">
        <v>258</v>
      </c>
      <c r="M260" s="1" t="s">
        <v>11806</v>
      </c>
      <c r="N260" s="1" t="s">
        <v>13220</v>
      </c>
      <c r="O260" s="1" t="s">
        <v>258</v>
      </c>
      <c r="P260" s="1" t="s">
        <v>23488</v>
      </c>
      <c r="Q260" s="1" t="s">
        <v>23586</v>
      </c>
      <c r="R260" s="1" t="s">
        <v>14034</v>
      </c>
      <c r="S260" s="1" t="s">
        <v>258</v>
      </c>
      <c r="T260" s="1"/>
      <c r="U260" s="1"/>
      <c r="V260" s="1" t="s">
        <v>14044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20421</v>
      </c>
      <c r="F261" s="1" t="s">
        <v>21253</v>
      </c>
      <c r="G261" s="1" t="s">
        <v>22067</v>
      </c>
      <c r="H261" s="1" t="s">
        <v>22873</v>
      </c>
      <c r="I261" s="1" t="s">
        <v>10140</v>
      </c>
      <c r="J261" s="1"/>
      <c r="K261" s="1" t="s">
        <v>23483</v>
      </c>
      <c r="L261" s="1" t="s">
        <v>259</v>
      </c>
      <c r="M261" s="1" t="s">
        <v>11807</v>
      </c>
      <c r="N261" s="1" t="s">
        <v>13220</v>
      </c>
      <c r="O261" s="1" t="s">
        <v>259</v>
      </c>
      <c r="P261" s="1" t="s">
        <v>23488</v>
      </c>
      <c r="Q261" s="1" t="s">
        <v>23587</v>
      </c>
      <c r="R261" s="1" t="s">
        <v>14034</v>
      </c>
      <c r="S261" s="1" t="s">
        <v>259</v>
      </c>
      <c r="T261" s="1"/>
      <c r="U261" s="1"/>
      <c r="V261" s="1" t="s">
        <v>14044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20422</v>
      </c>
      <c r="F262" s="1" t="s">
        <v>21254</v>
      </c>
      <c r="G262" s="1" t="s">
        <v>22068</v>
      </c>
      <c r="H262" s="1" t="s">
        <v>22874</v>
      </c>
      <c r="I262" s="1" t="s">
        <v>10141</v>
      </c>
      <c r="J262" s="1"/>
      <c r="K262" s="1" t="s">
        <v>23483</v>
      </c>
      <c r="L262" s="1" t="s">
        <v>260</v>
      </c>
      <c r="M262" s="1" t="s">
        <v>11808</v>
      </c>
      <c r="N262" s="1" t="s">
        <v>13220</v>
      </c>
      <c r="O262" s="1" t="s">
        <v>260</v>
      </c>
      <c r="P262" s="1" t="s">
        <v>23488</v>
      </c>
      <c r="Q262" s="1" t="s">
        <v>23588</v>
      </c>
      <c r="R262" s="1" t="s">
        <v>14034</v>
      </c>
      <c r="S262" s="1" t="s">
        <v>260</v>
      </c>
      <c r="T262" s="1"/>
      <c r="U262" s="1"/>
      <c r="V262" s="1" t="s">
        <v>14044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14275</v>
      </c>
      <c r="F263" s="1" t="s">
        <v>15373</v>
      </c>
      <c r="G263" s="1" t="s">
        <v>16441</v>
      </c>
      <c r="H263" s="1" t="s">
        <v>17499</v>
      </c>
      <c r="I263" s="1" t="s">
        <v>10142</v>
      </c>
      <c r="J263" s="1"/>
      <c r="K263" s="1" t="s">
        <v>23483</v>
      </c>
      <c r="L263" s="1" t="s">
        <v>261</v>
      </c>
      <c r="M263" s="1" t="s">
        <v>11809</v>
      </c>
      <c r="N263" s="1" t="s">
        <v>13220</v>
      </c>
      <c r="O263" s="1" t="s">
        <v>261</v>
      </c>
      <c r="P263" s="1" t="s">
        <v>23488</v>
      </c>
      <c r="Q263" s="1" t="s">
        <v>23589</v>
      </c>
      <c r="R263" s="1" t="s">
        <v>14034</v>
      </c>
      <c r="S263" s="1" t="s">
        <v>261</v>
      </c>
      <c r="T263" s="1"/>
      <c r="U263" s="1"/>
      <c r="V263" s="1" t="s">
        <v>14044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5314</v>
      </c>
      <c r="G264" s="1" t="s">
        <v>6935</v>
      </c>
      <c r="H264" s="1" t="s">
        <v>8552</v>
      </c>
      <c r="I264" s="1" t="s">
        <v>10143</v>
      </c>
      <c r="J264" s="1"/>
      <c r="K264" s="1" t="s">
        <v>23483</v>
      </c>
      <c r="L264" s="1" t="s">
        <v>262</v>
      </c>
      <c r="M264" s="1" t="s">
        <v>11810</v>
      </c>
      <c r="N264" s="1" t="s">
        <v>13220</v>
      </c>
      <c r="O264" s="1" t="s">
        <v>262</v>
      </c>
      <c r="P264" s="1" t="s">
        <v>23488</v>
      </c>
      <c r="Q264" s="1" t="s">
        <v>23590</v>
      </c>
      <c r="R264" s="1" t="s">
        <v>14034</v>
      </c>
      <c r="S264" s="1" t="s">
        <v>262</v>
      </c>
      <c r="T264" s="1"/>
      <c r="U264" s="1"/>
      <c r="V264" s="1" t="s">
        <v>14044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20423</v>
      </c>
      <c r="F265" s="1" t="s">
        <v>21255</v>
      </c>
      <c r="G265" s="1" t="s">
        <v>22069</v>
      </c>
      <c r="H265" s="1" t="s">
        <v>22875</v>
      </c>
      <c r="I265" s="1" t="s">
        <v>10144</v>
      </c>
      <c r="J265" s="1"/>
      <c r="K265" s="1" t="s">
        <v>23483</v>
      </c>
      <c r="L265" s="1" t="s">
        <v>263</v>
      </c>
      <c r="M265" s="1" t="s">
        <v>11811</v>
      </c>
      <c r="N265" s="1" t="s">
        <v>13220</v>
      </c>
      <c r="O265" s="1" t="s">
        <v>263</v>
      </c>
      <c r="P265" s="1" t="s">
        <v>23488</v>
      </c>
      <c r="Q265" s="1" t="s">
        <v>23591</v>
      </c>
      <c r="R265" s="1" t="s">
        <v>14034</v>
      </c>
      <c r="S265" s="1" t="s">
        <v>263</v>
      </c>
      <c r="T265" s="1"/>
      <c r="U265" s="1"/>
      <c r="V265" s="1" t="s">
        <v>14044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20424</v>
      </c>
      <c r="F266" s="1" t="s">
        <v>21256</v>
      </c>
      <c r="G266" s="1" t="s">
        <v>22070</v>
      </c>
      <c r="H266" s="1" t="s">
        <v>22876</v>
      </c>
      <c r="I266" s="1" t="s">
        <v>10145</v>
      </c>
      <c r="J266" s="1"/>
      <c r="K266" s="1" t="s">
        <v>23483</v>
      </c>
      <c r="L266" s="1" t="s">
        <v>264</v>
      </c>
      <c r="M266" s="1" t="s">
        <v>11812</v>
      </c>
      <c r="N266" s="1" t="s">
        <v>13220</v>
      </c>
      <c r="O266" s="1" t="s">
        <v>264</v>
      </c>
      <c r="P266" s="1" t="s">
        <v>23488</v>
      </c>
      <c r="Q266" s="1" t="s">
        <v>23592</v>
      </c>
      <c r="R266" s="1" t="s">
        <v>14034</v>
      </c>
      <c r="S266" s="1" t="s">
        <v>264</v>
      </c>
      <c r="T266" s="1"/>
      <c r="U266" s="1"/>
      <c r="V266" s="1" t="s">
        <v>14044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20425</v>
      </c>
      <c r="F267" s="1" t="s">
        <v>21257</v>
      </c>
      <c r="G267" s="1" t="s">
        <v>22071</v>
      </c>
      <c r="H267" s="1" t="s">
        <v>21261</v>
      </c>
      <c r="I267" s="1" t="s">
        <v>10146</v>
      </c>
      <c r="J267" s="1"/>
      <c r="K267" s="1" t="s">
        <v>23483</v>
      </c>
      <c r="L267" s="1" t="s">
        <v>265</v>
      </c>
      <c r="M267" s="1" t="s">
        <v>11813</v>
      </c>
      <c r="N267" s="1" t="s">
        <v>13220</v>
      </c>
      <c r="O267" s="1" t="s">
        <v>265</v>
      </c>
      <c r="P267" s="1" t="s">
        <v>23488</v>
      </c>
      <c r="Q267" s="1" t="s">
        <v>23593</v>
      </c>
      <c r="R267" s="1" t="s">
        <v>14034</v>
      </c>
      <c r="S267" s="1" t="s">
        <v>265</v>
      </c>
      <c r="T267" s="1"/>
      <c r="U267" s="1"/>
      <c r="V267" s="1" t="s">
        <v>14044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20426</v>
      </c>
      <c r="F268" s="1" t="s">
        <v>21258</v>
      </c>
      <c r="G268" s="1" t="s">
        <v>22072</v>
      </c>
      <c r="H268" s="1" t="s">
        <v>22877</v>
      </c>
      <c r="I268" s="1" t="s">
        <v>10147</v>
      </c>
      <c r="J268" s="1"/>
      <c r="K268" s="1" t="s">
        <v>23483</v>
      </c>
      <c r="L268" s="1" t="s">
        <v>266</v>
      </c>
      <c r="M268" s="1" t="s">
        <v>11814</v>
      </c>
      <c r="N268" s="1" t="s">
        <v>13220</v>
      </c>
      <c r="O268" s="1" t="s">
        <v>266</v>
      </c>
      <c r="P268" s="1" t="s">
        <v>23488</v>
      </c>
      <c r="Q268" s="1" t="s">
        <v>23594</v>
      </c>
      <c r="R268" s="1" t="s">
        <v>14034</v>
      </c>
      <c r="S268" s="1" t="s">
        <v>266</v>
      </c>
      <c r="T268" s="1"/>
      <c r="U268" s="1"/>
      <c r="V268" s="1" t="s">
        <v>14044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5319</v>
      </c>
      <c r="G269" s="1" t="s">
        <v>6940</v>
      </c>
      <c r="H269" s="1" t="s">
        <v>8556</v>
      </c>
      <c r="I269" s="1" t="s">
        <v>10148</v>
      </c>
      <c r="J269" s="1"/>
      <c r="K269" s="1" t="s">
        <v>23483</v>
      </c>
      <c r="L269" s="1" t="s">
        <v>267</v>
      </c>
      <c r="M269" s="1" t="s">
        <v>11815</v>
      </c>
      <c r="N269" s="1" t="s">
        <v>13220</v>
      </c>
      <c r="O269" s="1" t="s">
        <v>267</v>
      </c>
      <c r="P269" s="1" t="s">
        <v>23488</v>
      </c>
      <c r="Q269" s="1" t="s">
        <v>23595</v>
      </c>
      <c r="R269" s="1" t="s">
        <v>14034</v>
      </c>
      <c r="S269" s="1" t="s">
        <v>267</v>
      </c>
      <c r="T269" s="1"/>
      <c r="U269" s="1"/>
      <c r="V269" s="1" t="s">
        <v>14044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20427</v>
      </c>
      <c r="F270" s="1" t="s">
        <v>21259</v>
      </c>
      <c r="G270" s="1" t="s">
        <v>22073</v>
      </c>
      <c r="H270" s="1" t="s">
        <v>22878</v>
      </c>
      <c r="I270" s="1" t="s">
        <v>10149</v>
      </c>
      <c r="J270" s="1"/>
      <c r="K270" s="1" t="s">
        <v>23483</v>
      </c>
      <c r="L270" s="1" t="s">
        <v>268</v>
      </c>
      <c r="M270" s="1" t="s">
        <v>11816</v>
      </c>
      <c r="N270" s="1" t="s">
        <v>13220</v>
      </c>
      <c r="O270" s="1" t="s">
        <v>268</v>
      </c>
      <c r="P270" s="1" t="s">
        <v>23488</v>
      </c>
      <c r="Q270" s="1" t="s">
        <v>23596</v>
      </c>
      <c r="R270" s="1" t="s">
        <v>14034</v>
      </c>
      <c r="S270" s="1" t="s">
        <v>268</v>
      </c>
      <c r="T270" s="1"/>
      <c r="U270" s="1"/>
      <c r="V270" s="1" t="s">
        <v>14044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14278</v>
      </c>
      <c r="F271" s="1" t="s">
        <v>15376</v>
      </c>
      <c r="G271" s="1" t="s">
        <v>16444</v>
      </c>
      <c r="H271" s="1" t="s">
        <v>17502</v>
      </c>
      <c r="I271" s="1" t="s">
        <v>10150</v>
      </c>
      <c r="J271" s="1"/>
      <c r="K271" s="1" t="s">
        <v>23483</v>
      </c>
      <c r="L271" s="1" t="s">
        <v>269</v>
      </c>
      <c r="M271" s="1" t="s">
        <v>11817</v>
      </c>
      <c r="N271" s="1" t="s">
        <v>13220</v>
      </c>
      <c r="O271" s="1" t="s">
        <v>269</v>
      </c>
      <c r="P271" s="1" t="s">
        <v>23488</v>
      </c>
      <c r="Q271" s="1" t="s">
        <v>23597</v>
      </c>
      <c r="R271" s="1" t="s">
        <v>14034</v>
      </c>
      <c r="S271" s="1" t="s">
        <v>269</v>
      </c>
      <c r="T271" s="1"/>
      <c r="U271" s="1"/>
      <c r="V271" s="1" t="s">
        <v>14044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20428</v>
      </c>
      <c r="F272" s="1" t="s">
        <v>21260</v>
      </c>
      <c r="G272" s="1" t="s">
        <v>22074</v>
      </c>
      <c r="H272" s="1" t="s">
        <v>22879</v>
      </c>
      <c r="I272" s="1" t="s">
        <v>10151</v>
      </c>
      <c r="J272" s="1"/>
      <c r="K272" s="1" t="s">
        <v>23483</v>
      </c>
      <c r="L272" s="1" t="s">
        <v>270</v>
      </c>
      <c r="M272" s="1" t="s">
        <v>11818</v>
      </c>
      <c r="N272" s="1" t="s">
        <v>13220</v>
      </c>
      <c r="O272" s="1" t="s">
        <v>270</v>
      </c>
      <c r="P272" s="1" t="s">
        <v>23488</v>
      </c>
      <c r="Q272" s="1" t="s">
        <v>23598</v>
      </c>
      <c r="R272" s="1" t="s">
        <v>14034</v>
      </c>
      <c r="S272" s="1" t="s">
        <v>270</v>
      </c>
      <c r="T272" s="1"/>
      <c r="U272" s="1"/>
      <c r="V272" s="1" t="s">
        <v>14044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20429</v>
      </c>
      <c r="F273" s="1" t="s">
        <v>21261</v>
      </c>
      <c r="G273" s="1" t="s">
        <v>22075</v>
      </c>
      <c r="H273" s="1" t="s">
        <v>21261</v>
      </c>
      <c r="I273" s="1" t="s">
        <v>10152</v>
      </c>
      <c r="J273" s="1"/>
      <c r="K273" s="1" t="s">
        <v>23483</v>
      </c>
      <c r="L273" s="1" t="s">
        <v>271</v>
      </c>
      <c r="M273" s="1" t="s">
        <v>11819</v>
      </c>
      <c r="N273" s="1" t="s">
        <v>13220</v>
      </c>
      <c r="O273" s="1" t="s">
        <v>271</v>
      </c>
      <c r="P273" s="1" t="s">
        <v>23488</v>
      </c>
      <c r="Q273" s="1" t="s">
        <v>23593</v>
      </c>
      <c r="R273" s="1" t="s">
        <v>14034</v>
      </c>
      <c r="S273" s="1" t="s">
        <v>271</v>
      </c>
      <c r="T273" s="1"/>
      <c r="U273" s="1"/>
      <c r="V273" s="1" t="s">
        <v>14044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20430</v>
      </c>
      <c r="F274" s="1" t="s">
        <v>21262</v>
      </c>
      <c r="G274" s="1" t="s">
        <v>22076</v>
      </c>
      <c r="H274" s="1" t="s">
        <v>22880</v>
      </c>
      <c r="I274" s="1" t="s">
        <v>10153</v>
      </c>
      <c r="J274" s="1"/>
      <c r="K274" s="1" t="s">
        <v>23483</v>
      </c>
      <c r="L274" s="1" t="s">
        <v>272</v>
      </c>
      <c r="M274" s="1" t="s">
        <v>11820</v>
      </c>
      <c r="N274" s="1" t="s">
        <v>13220</v>
      </c>
      <c r="O274" s="1" t="s">
        <v>272</v>
      </c>
      <c r="P274" s="1" t="s">
        <v>23488</v>
      </c>
      <c r="Q274" s="1" t="s">
        <v>23599</v>
      </c>
      <c r="R274" s="1" t="s">
        <v>14034</v>
      </c>
      <c r="S274" s="1" t="s">
        <v>272</v>
      </c>
      <c r="T274" s="1"/>
      <c r="U274" s="1"/>
      <c r="V274" s="1" t="s">
        <v>14044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20431</v>
      </c>
      <c r="F275" s="1" t="s">
        <v>21263</v>
      </c>
      <c r="G275" s="1" t="s">
        <v>22077</v>
      </c>
      <c r="H275" s="1" t="s">
        <v>22881</v>
      </c>
      <c r="I275" s="1" t="s">
        <v>10154</v>
      </c>
      <c r="J275" s="1"/>
      <c r="K275" s="1" t="s">
        <v>23483</v>
      </c>
      <c r="L275" s="1" t="s">
        <v>273</v>
      </c>
      <c r="M275" s="1" t="s">
        <v>11821</v>
      </c>
      <c r="N275" s="1" t="s">
        <v>13220</v>
      </c>
      <c r="O275" s="1" t="s">
        <v>273</v>
      </c>
      <c r="P275" s="1" t="s">
        <v>23488</v>
      </c>
      <c r="Q275" s="1" t="s">
        <v>23600</v>
      </c>
      <c r="R275" s="1" t="s">
        <v>14034</v>
      </c>
      <c r="S275" s="1" t="s">
        <v>273</v>
      </c>
      <c r="T275" s="1"/>
      <c r="U275" s="1"/>
      <c r="V275" s="1" t="s">
        <v>14044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20432</v>
      </c>
      <c r="F276" s="1" t="s">
        <v>21264</v>
      </c>
      <c r="G276" s="1" t="s">
        <v>22078</v>
      </c>
      <c r="H276" s="1" t="s">
        <v>22882</v>
      </c>
      <c r="I276" s="1" t="s">
        <v>10155</v>
      </c>
      <c r="J276" s="1"/>
      <c r="K276" s="1" t="s">
        <v>23483</v>
      </c>
      <c r="L276" s="1" t="s">
        <v>274</v>
      </c>
      <c r="M276" s="1" t="s">
        <v>11822</v>
      </c>
      <c r="N276" s="1" t="s">
        <v>13220</v>
      </c>
      <c r="O276" s="1" t="s">
        <v>274</v>
      </c>
      <c r="P276" s="1" t="s">
        <v>23488</v>
      </c>
      <c r="Q276" s="1" t="s">
        <v>23601</v>
      </c>
      <c r="R276" s="1" t="s">
        <v>14034</v>
      </c>
      <c r="S276" s="1" t="s">
        <v>274</v>
      </c>
      <c r="T276" s="1"/>
      <c r="U276" s="1"/>
      <c r="V276" s="1" t="s">
        <v>14044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14281</v>
      </c>
      <c r="F277" s="1" t="s">
        <v>15379</v>
      </c>
      <c r="G277" s="1" t="s">
        <v>16447</v>
      </c>
      <c r="H277" s="1" t="s">
        <v>17505</v>
      </c>
      <c r="I277" s="1" t="s">
        <v>10156</v>
      </c>
      <c r="J277" s="1"/>
      <c r="K277" s="1" t="s">
        <v>23483</v>
      </c>
      <c r="L277" s="1" t="s">
        <v>275</v>
      </c>
      <c r="M277" s="1" t="s">
        <v>11823</v>
      </c>
      <c r="N277" s="1" t="s">
        <v>13220</v>
      </c>
      <c r="O277" s="1" t="s">
        <v>275</v>
      </c>
      <c r="P277" s="1" t="s">
        <v>23488</v>
      </c>
      <c r="Q277" s="1" t="s">
        <v>23602</v>
      </c>
      <c r="R277" s="1" t="s">
        <v>14034</v>
      </c>
      <c r="S277" s="1" t="s">
        <v>275</v>
      </c>
      <c r="T277" s="1"/>
      <c r="U277" s="1"/>
      <c r="V277" s="1" t="s">
        <v>14044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20433</v>
      </c>
      <c r="F278" s="1" t="s">
        <v>21265</v>
      </c>
      <c r="G278" s="1" t="s">
        <v>22079</v>
      </c>
      <c r="H278" s="1" t="s">
        <v>22883</v>
      </c>
      <c r="I278" s="1" t="s">
        <v>10157</v>
      </c>
      <c r="J278" s="1"/>
      <c r="K278" s="1" t="s">
        <v>23483</v>
      </c>
      <c r="L278" s="1" t="s">
        <v>276</v>
      </c>
      <c r="M278" s="1" t="s">
        <v>11824</v>
      </c>
      <c r="N278" s="1" t="s">
        <v>13220</v>
      </c>
      <c r="O278" s="1" t="s">
        <v>276</v>
      </c>
      <c r="P278" s="1" t="s">
        <v>23488</v>
      </c>
      <c r="Q278" s="1" t="s">
        <v>23603</v>
      </c>
      <c r="R278" s="1" t="s">
        <v>14034</v>
      </c>
      <c r="S278" s="1" t="s">
        <v>276</v>
      </c>
      <c r="T278" s="1"/>
      <c r="U278" s="1"/>
      <c r="V278" s="1" t="s">
        <v>14044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20434</v>
      </c>
      <c r="F279" s="1" t="s">
        <v>21266</v>
      </c>
      <c r="G279" s="1" t="s">
        <v>22080</v>
      </c>
      <c r="H279" s="1" t="s">
        <v>22884</v>
      </c>
      <c r="I279" s="1" t="s">
        <v>10158</v>
      </c>
      <c r="J279" s="1"/>
      <c r="K279" s="1" t="s">
        <v>23483</v>
      </c>
      <c r="L279" s="1" t="s">
        <v>277</v>
      </c>
      <c r="M279" s="1" t="s">
        <v>11825</v>
      </c>
      <c r="N279" s="1" t="s">
        <v>13220</v>
      </c>
      <c r="O279" s="1" t="s">
        <v>277</v>
      </c>
      <c r="P279" s="1" t="s">
        <v>23488</v>
      </c>
      <c r="Q279" s="1" t="s">
        <v>23604</v>
      </c>
      <c r="R279" s="1" t="s">
        <v>14034</v>
      </c>
      <c r="S279" s="1" t="s">
        <v>277</v>
      </c>
      <c r="T279" s="1"/>
      <c r="U279" s="1"/>
      <c r="V279" s="1" t="s">
        <v>14044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20435</v>
      </c>
      <c r="F280" s="1" t="s">
        <v>21267</v>
      </c>
      <c r="G280" s="1" t="s">
        <v>20435</v>
      </c>
      <c r="H280" s="1" t="s">
        <v>22885</v>
      </c>
      <c r="I280" s="1" t="s">
        <v>10159</v>
      </c>
      <c r="J280" s="1"/>
      <c r="K280" s="1" t="s">
        <v>23483</v>
      </c>
      <c r="L280" s="1" t="s">
        <v>278</v>
      </c>
      <c r="M280" s="1" t="s">
        <v>11826</v>
      </c>
      <c r="N280" s="1" t="s">
        <v>13220</v>
      </c>
      <c r="O280" s="1" t="s">
        <v>278</v>
      </c>
      <c r="P280" s="1" t="s">
        <v>23488</v>
      </c>
      <c r="Q280" s="1" t="s">
        <v>23605</v>
      </c>
      <c r="R280" s="1" t="s">
        <v>14034</v>
      </c>
      <c r="S280" s="1" t="s">
        <v>278</v>
      </c>
      <c r="T280" s="1"/>
      <c r="U280" s="1"/>
      <c r="V280" s="1" t="s">
        <v>14044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20436</v>
      </c>
      <c r="F281" s="1" t="s">
        <v>21268</v>
      </c>
      <c r="G281" s="1" t="s">
        <v>22081</v>
      </c>
      <c r="H281" s="1" t="s">
        <v>22886</v>
      </c>
      <c r="I281" s="1" t="s">
        <v>10160</v>
      </c>
      <c r="J281" s="1"/>
      <c r="K281" s="1" t="s">
        <v>23483</v>
      </c>
      <c r="L281" s="1" t="s">
        <v>279</v>
      </c>
      <c r="M281" s="1" t="s">
        <v>11827</v>
      </c>
      <c r="N281" s="1" t="s">
        <v>13220</v>
      </c>
      <c r="O281" s="1" t="s">
        <v>279</v>
      </c>
      <c r="P281" s="1" t="s">
        <v>23488</v>
      </c>
      <c r="Q281" s="1" t="s">
        <v>23606</v>
      </c>
      <c r="R281" s="1" t="s">
        <v>14034</v>
      </c>
      <c r="S281" s="1" t="s">
        <v>279</v>
      </c>
      <c r="T281" s="1"/>
      <c r="U281" s="1"/>
      <c r="V281" s="1" t="s">
        <v>14044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5332</v>
      </c>
      <c r="G282" s="1" t="s">
        <v>6952</v>
      </c>
      <c r="H282" s="1" t="s">
        <v>8568</v>
      </c>
      <c r="I282" s="1" t="s">
        <v>10161</v>
      </c>
      <c r="J282" s="1"/>
      <c r="K282" s="1" t="s">
        <v>23483</v>
      </c>
      <c r="L282" s="1" t="s">
        <v>280</v>
      </c>
      <c r="M282" s="1" t="s">
        <v>11828</v>
      </c>
      <c r="N282" s="1" t="s">
        <v>13220</v>
      </c>
      <c r="O282" s="1" t="s">
        <v>280</v>
      </c>
      <c r="P282" s="1" t="s">
        <v>23488</v>
      </c>
      <c r="Q282" s="1" t="s">
        <v>23607</v>
      </c>
      <c r="R282" s="1" t="s">
        <v>14034</v>
      </c>
      <c r="S282" s="1" t="s">
        <v>280</v>
      </c>
      <c r="T282" s="1"/>
      <c r="U282" s="1"/>
      <c r="V282" s="1" t="s">
        <v>14044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14285</v>
      </c>
      <c r="F283" s="1" t="s">
        <v>15383</v>
      </c>
      <c r="G283" s="1" t="s">
        <v>16451</v>
      </c>
      <c r="H283" s="1" t="s">
        <v>17509</v>
      </c>
      <c r="I283" s="1" t="s">
        <v>10162</v>
      </c>
      <c r="J283" s="1"/>
      <c r="K283" s="1" t="s">
        <v>23483</v>
      </c>
      <c r="L283" s="1" t="s">
        <v>281</v>
      </c>
      <c r="M283" s="1" t="s">
        <v>11829</v>
      </c>
      <c r="N283" s="1" t="s">
        <v>13220</v>
      </c>
      <c r="O283" s="1" t="s">
        <v>281</v>
      </c>
      <c r="P283" s="1" t="s">
        <v>23488</v>
      </c>
      <c r="Q283" s="1" t="s">
        <v>23608</v>
      </c>
      <c r="R283" s="1" t="s">
        <v>14034</v>
      </c>
      <c r="S283" s="1" t="s">
        <v>281</v>
      </c>
      <c r="T283" s="1"/>
      <c r="U283" s="1"/>
      <c r="V283" s="1" t="s">
        <v>14044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20437</v>
      </c>
      <c r="F284" s="1" t="s">
        <v>21269</v>
      </c>
      <c r="G284" s="1" t="s">
        <v>22082</v>
      </c>
      <c r="H284" s="1" t="s">
        <v>22887</v>
      </c>
      <c r="I284" s="1" t="s">
        <v>10163</v>
      </c>
      <c r="J284" s="1"/>
      <c r="K284" s="1" t="s">
        <v>23483</v>
      </c>
      <c r="L284" s="1" t="s">
        <v>282</v>
      </c>
      <c r="M284" s="1" t="s">
        <v>11830</v>
      </c>
      <c r="N284" s="1" t="s">
        <v>13220</v>
      </c>
      <c r="O284" s="1" t="s">
        <v>282</v>
      </c>
      <c r="P284" s="1" t="s">
        <v>23488</v>
      </c>
      <c r="Q284" s="1" t="s">
        <v>23609</v>
      </c>
      <c r="R284" s="1" t="s">
        <v>14034</v>
      </c>
      <c r="S284" s="1" t="s">
        <v>282</v>
      </c>
      <c r="T284" s="1"/>
      <c r="U284" s="1"/>
      <c r="V284" s="1" t="s">
        <v>14044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5335</v>
      </c>
      <c r="G285" s="1" t="s">
        <v>6955</v>
      </c>
      <c r="H285" s="1" t="s">
        <v>8571</v>
      </c>
      <c r="I285" s="1" t="s">
        <v>10164</v>
      </c>
      <c r="J285" s="1"/>
      <c r="K285" s="1" t="s">
        <v>23483</v>
      </c>
      <c r="L285" s="1" t="s">
        <v>283</v>
      </c>
      <c r="M285" s="1" t="s">
        <v>11831</v>
      </c>
      <c r="N285" s="1" t="s">
        <v>13220</v>
      </c>
      <c r="O285" s="1" t="s">
        <v>283</v>
      </c>
      <c r="P285" s="1" t="s">
        <v>23488</v>
      </c>
      <c r="Q285" s="1" t="s">
        <v>23610</v>
      </c>
      <c r="R285" s="1" t="s">
        <v>14034</v>
      </c>
      <c r="S285" s="1" t="s">
        <v>283</v>
      </c>
      <c r="T285" s="1"/>
      <c r="U285" s="1"/>
      <c r="V285" s="1" t="s">
        <v>14044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20438</v>
      </c>
      <c r="F286" s="1" t="s">
        <v>21270</v>
      </c>
      <c r="G286" s="1" t="s">
        <v>22083</v>
      </c>
      <c r="H286" s="1" t="s">
        <v>22888</v>
      </c>
      <c r="I286" s="1" t="s">
        <v>10165</v>
      </c>
      <c r="J286" s="1"/>
      <c r="K286" s="1" t="s">
        <v>23483</v>
      </c>
      <c r="L286" s="1" t="s">
        <v>284</v>
      </c>
      <c r="M286" s="1" t="s">
        <v>11832</v>
      </c>
      <c r="N286" s="1" t="s">
        <v>13220</v>
      </c>
      <c r="O286" s="1" t="s">
        <v>284</v>
      </c>
      <c r="P286" s="1" t="s">
        <v>23489</v>
      </c>
      <c r="Q286" s="1" t="s">
        <v>23489</v>
      </c>
      <c r="R286" s="1" t="s">
        <v>14034</v>
      </c>
      <c r="S286" s="1" t="s">
        <v>284</v>
      </c>
      <c r="T286" s="1"/>
      <c r="U286" s="1" t="s">
        <v>24264</v>
      </c>
      <c r="V286" s="1" t="s">
        <v>14044</v>
      </c>
      <c r="W286" s="1" t="s">
        <v>284</v>
      </c>
      <c r="X286" s="1"/>
      <c r="Y286" t="s">
        <v>24288</v>
      </c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5337</v>
      </c>
      <c r="G287" s="1" t="s">
        <v>6957</v>
      </c>
      <c r="H287" s="1" t="s">
        <v>8573</v>
      </c>
      <c r="I287" s="1" t="s">
        <v>10166</v>
      </c>
      <c r="J287" s="1"/>
      <c r="K287" s="1" t="s">
        <v>23483</v>
      </c>
      <c r="L287" s="1" t="s">
        <v>285</v>
      </c>
      <c r="M287" s="1" t="s">
        <v>11833</v>
      </c>
      <c r="N287" s="1" t="s">
        <v>13220</v>
      </c>
      <c r="O287" s="1" t="s">
        <v>285</v>
      </c>
      <c r="P287" s="1" t="s">
        <v>23489</v>
      </c>
      <c r="Q287" s="1" t="s">
        <v>23489</v>
      </c>
      <c r="R287" s="1" t="s">
        <v>14034</v>
      </c>
      <c r="S287" s="1" t="s">
        <v>285</v>
      </c>
      <c r="T287" s="1"/>
      <c r="U287" s="1"/>
      <c r="V287" s="1" t="s">
        <v>14044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5338</v>
      </c>
      <c r="G288" s="1" t="s">
        <v>6958</v>
      </c>
      <c r="H288" s="1" t="s">
        <v>8574</v>
      </c>
      <c r="I288" s="1" t="s">
        <v>10167</v>
      </c>
      <c r="J288" s="1"/>
      <c r="K288" s="1" t="s">
        <v>23483</v>
      </c>
      <c r="L288" s="1" t="s">
        <v>286</v>
      </c>
      <c r="M288" s="1" t="s">
        <v>11834</v>
      </c>
      <c r="N288" s="1" t="s">
        <v>13220</v>
      </c>
      <c r="O288" s="1" t="s">
        <v>286</v>
      </c>
      <c r="P288" s="1" t="s">
        <v>23489</v>
      </c>
      <c r="Q288" s="1" t="s">
        <v>23489</v>
      </c>
      <c r="R288" s="1" t="s">
        <v>14034</v>
      </c>
      <c r="S288" s="1" t="s">
        <v>286</v>
      </c>
      <c r="T288" s="1"/>
      <c r="U288" s="1"/>
      <c r="V288" s="1" t="s">
        <v>14044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14291</v>
      </c>
      <c r="F289" s="1" t="s">
        <v>14291</v>
      </c>
      <c r="G289" s="1" t="s">
        <v>16457</v>
      </c>
      <c r="H289" s="1" t="s">
        <v>17515</v>
      </c>
      <c r="I289" s="1" t="s">
        <v>10168</v>
      </c>
      <c r="J289" s="1"/>
      <c r="K289" s="1" t="s">
        <v>23483</v>
      </c>
      <c r="L289" s="1" t="s">
        <v>287</v>
      </c>
      <c r="M289" s="1" t="s">
        <v>11835</v>
      </c>
      <c r="N289" s="1" t="s">
        <v>13220</v>
      </c>
      <c r="O289" s="1" t="s">
        <v>287</v>
      </c>
      <c r="P289" s="1" t="s">
        <v>23489</v>
      </c>
      <c r="Q289" s="1" t="s">
        <v>23489</v>
      </c>
      <c r="R289" s="1" t="s">
        <v>14034</v>
      </c>
      <c r="S289" s="1" t="s">
        <v>287</v>
      </c>
      <c r="T289" s="1"/>
      <c r="U289" s="1"/>
      <c r="V289" s="1" t="s">
        <v>14044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20439</v>
      </c>
      <c r="F290" s="1" t="s">
        <v>21271</v>
      </c>
      <c r="G290" s="1" t="s">
        <v>22084</v>
      </c>
      <c r="H290" s="1" t="s">
        <v>22889</v>
      </c>
      <c r="I290" s="1" t="s">
        <v>10169</v>
      </c>
      <c r="J290" s="1"/>
      <c r="K290" s="1" t="s">
        <v>23483</v>
      </c>
      <c r="L290" s="1" t="s">
        <v>288</v>
      </c>
      <c r="M290" s="1" t="s">
        <v>11836</v>
      </c>
      <c r="N290" s="1" t="s">
        <v>13220</v>
      </c>
      <c r="O290" s="1" t="s">
        <v>288</v>
      </c>
      <c r="P290" s="1" t="s">
        <v>23489</v>
      </c>
      <c r="Q290" s="1" t="s">
        <v>23489</v>
      </c>
      <c r="R290" s="1" t="s">
        <v>14034</v>
      </c>
      <c r="S290" s="1" t="s">
        <v>288</v>
      </c>
      <c r="T290" s="1"/>
      <c r="U290" s="1"/>
      <c r="V290" s="1" t="s">
        <v>14044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20440</v>
      </c>
      <c r="F291" s="1" t="s">
        <v>21272</v>
      </c>
      <c r="G291" s="1" t="s">
        <v>22085</v>
      </c>
      <c r="H291" s="1" t="s">
        <v>21272</v>
      </c>
      <c r="I291" s="1" t="s">
        <v>10170</v>
      </c>
      <c r="J291" s="1"/>
      <c r="K291" s="1" t="s">
        <v>23483</v>
      </c>
      <c r="L291" s="1" t="s">
        <v>289</v>
      </c>
      <c r="M291" s="1" t="s">
        <v>11837</v>
      </c>
      <c r="N291" s="1" t="s">
        <v>13220</v>
      </c>
      <c r="O291" s="1" t="s">
        <v>289</v>
      </c>
      <c r="P291" s="1" t="s">
        <v>23489</v>
      </c>
      <c r="Q291" s="1" t="s">
        <v>23489</v>
      </c>
      <c r="R291" s="1" t="s">
        <v>14034</v>
      </c>
      <c r="S291" s="1" t="s">
        <v>289</v>
      </c>
      <c r="T291" s="1"/>
      <c r="U291" s="1"/>
      <c r="V291" s="1" t="s">
        <v>14044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14293</v>
      </c>
      <c r="F292" s="1" t="s">
        <v>15390</v>
      </c>
      <c r="G292" s="1" t="s">
        <v>16459</v>
      </c>
      <c r="H292" s="1" t="s">
        <v>17517</v>
      </c>
      <c r="I292" s="1" t="s">
        <v>10171</v>
      </c>
      <c r="J292" s="1"/>
      <c r="K292" s="1" t="s">
        <v>23483</v>
      </c>
      <c r="L292" s="1" t="s">
        <v>290</v>
      </c>
      <c r="M292" s="1" t="s">
        <v>11838</v>
      </c>
      <c r="N292" s="1" t="s">
        <v>13220</v>
      </c>
      <c r="O292" s="1" t="s">
        <v>290</v>
      </c>
      <c r="P292" s="1" t="s">
        <v>23489</v>
      </c>
      <c r="Q292" s="1" t="s">
        <v>23489</v>
      </c>
      <c r="R292" s="1" t="s">
        <v>14034</v>
      </c>
      <c r="S292" s="1" t="s">
        <v>290</v>
      </c>
      <c r="T292" s="1"/>
      <c r="U292" s="1"/>
      <c r="V292" s="1" t="s">
        <v>14044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20441</v>
      </c>
      <c r="F293" s="1" t="s">
        <v>21273</v>
      </c>
      <c r="G293" s="1" t="s">
        <v>22086</v>
      </c>
      <c r="H293" s="1" t="s">
        <v>22890</v>
      </c>
      <c r="I293" s="1" t="s">
        <v>10172</v>
      </c>
      <c r="J293" s="1"/>
      <c r="K293" s="1" t="s">
        <v>23483</v>
      </c>
      <c r="L293" s="1" t="s">
        <v>291</v>
      </c>
      <c r="M293" s="1" t="s">
        <v>11839</v>
      </c>
      <c r="N293" s="1" t="s">
        <v>13220</v>
      </c>
      <c r="O293" s="1" t="s">
        <v>291</v>
      </c>
      <c r="P293" s="1" t="s">
        <v>23489</v>
      </c>
      <c r="Q293" s="1" t="s">
        <v>23489</v>
      </c>
      <c r="R293" s="1" t="s">
        <v>14034</v>
      </c>
      <c r="S293" s="1" t="s">
        <v>291</v>
      </c>
      <c r="T293" s="1"/>
      <c r="U293" s="1"/>
      <c r="V293" s="1" t="s">
        <v>14044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20442</v>
      </c>
      <c r="F294" s="1" t="s">
        <v>21274</v>
      </c>
      <c r="G294" s="1" t="s">
        <v>22087</v>
      </c>
      <c r="H294" s="1" t="s">
        <v>22891</v>
      </c>
      <c r="I294" s="1" t="s">
        <v>10173</v>
      </c>
      <c r="J294" s="1"/>
      <c r="K294" s="1" t="s">
        <v>23483</v>
      </c>
      <c r="L294" s="1" t="s">
        <v>292</v>
      </c>
      <c r="M294" s="1" t="s">
        <v>11840</v>
      </c>
      <c r="N294" s="1" t="s">
        <v>13220</v>
      </c>
      <c r="O294" s="1" t="s">
        <v>292</v>
      </c>
      <c r="P294" s="1" t="s">
        <v>23489</v>
      </c>
      <c r="Q294" s="1" t="s">
        <v>23489</v>
      </c>
      <c r="R294" s="1" t="s">
        <v>14034</v>
      </c>
      <c r="S294" s="1" t="s">
        <v>292</v>
      </c>
      <c r="T294" s="1"/>
      <c r="U294" s="1"/>
      <c r="V294" s="1" t="s">
        <v>14044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20443</v>
      </c>
      <c r="F295" s="1" t="s">
        <v>21275</v>
      </c>
      <c r="G295" s="1" t="s">
        <v>22088</v>
      </c>
      <c r="H295" s="1" t="s">
        <v>22892</v>
      </c>
      <c r="I295" s="1" t="s">
        <v>10174</v>
      </c>
      <c r="J295" s="1"/>
      <c r="K295" s="1" t="s">
        <v>23483</v>
      </c>
      <c r="L295" s="1" t="s">
        <v>293</v>
      </c>
      <c r="M295" s="1" t="s">
        <v>11841</v>
      </c>
      <c r="N295" s="1" t="s">
        <v>13220</v>
      </c>
      <c r="O295" s="1" t="s">
        <v>293</v>
      </c>
      <c r="P295" s="1" t="s">
        <v>23489</v>
      </c>
      <c r="Q295" s="1" t="s">
        <v>23489</v>
      </c>
      <c r="R295" s="1" t="s">
        <v>14034</v>
      </c>
      <c r="S295" s="1" t="s">
        <v>293</v>
      </c>
      <c r="T295" s="1"/>
      <c r="U295" s="1"/>
      <c r="V295" s="1" t="s">
        <v>14044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20444</v>
      </c>
      <c r="F296" s="1" t="s">
        <v>21276</v>
      </c>
      <c r="G296" s="1" t="s">
        <v>22089</v>
      </c>
      <c r="H296" s="1" t="s">
        <v>22893</v>
      </c>
      <c r="I296" s="1" t="s">
        <v>10175</v>
      </c>
      <c r="J296" s="1"/>
      <c r="K296" s="1" t="s">
        <v>23483</v>
      </c>
      <c r="L296" s="1" t="s">
        <v>294</v>
      </c>
      <c r="M296" s="1" t="s">
        <v>11842</v>
      </c>
      <c r="N296" s="1" t="s">
        <v>13220</v>
      </c>
      <c r="O296" s="1" t="s">
        <v>294</v>
      </c>
      <c r="P296" s="1" t="s">
        <v>23489</v>
      </c>
      <c r="Q296" s="1" t="s">
        <v>23489</v>
      </c>
      <c r="R296" s="1" t="s">
        <v>14034</v>
      </c>
      <c r="S296" s="1" t="s">
        <v>294</v>
      </c>
      <c r="T296" s="1"/>
      <c r="U296" s="1"/>
      <c r="V296" s="1" t="s">
        <v>14044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20445</v>
      </c>
      <c r="F297" s="1" t="s">
        <v>21277</v>
      </c>
      <c r="G297" s="1" t="s">
        <v>22090</v>
      </c>
      <c r="H297" s="1" t="s">
        <v>22894</v>
      </c>
      <c r="I297" s="1" t="s">
        <v>10176</v>
      </c>
      <c r="J297" s="1"/>
      <c r="K297" s="1" t="s">
        <v>23483</v>
      </c>
      <c r="L297" s="1" t="s">
        <v>295</v>
      </c>
      <c r="M297" s="1" t="s">
        <v>11843</v>
      </c>
      <c r="N297" s="1" t="s">
        <v>13220</v>
      </c>
      <c r="O297" s="1" t="s">
        <v>295</v>
      </c>
      <c r="P297" s="1" t="s">
        <v>23489</v>
      </c>
      <c r="Q297" s="1" t="s">
        <v>23489</v>
      </c>
      <c r="R297" s="1" t="s">
        <v>14034</v>
      </c>
      <c r="S297" s="1" t="s">
        <v>295</v>
      </c>
      <c r="T297" s="1"/>
      <c r="U297" s="1"/>
      <c r="V297" s="1" t="s">
        <v>14044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20446</v>
      </c>
      <c r="F298" s="1" t="s">
        <v>21278</v>
      </c>
      <c r="G298" s="1" t="s">
        <v>22091</v>
      </c>
      <c r="H298" s="1" t="s">
        <v>22895</v>
      </c>
      <c r="I298" s="1" t="s">
        <v>10177</v>
      </c>
      <c r="J298" s="1"/>
      <c r="K298" s="1" t="s">
        <v>23483</v>
      </c>
      <c r="L298" s="1" t="s">
        <v>296</v>
      </c>
      <c r="M298" s="1" t="s">
        <v>11844</v>
      </c>
      <c r="N298" s="1" t="s">
        <v>13220</v>
      </c>
      <c r="O298" s="1" t="s">
        <v>296</v>
      </c>
      <c r="P298" s="1" t="s">
        <v>23489</v>
      </c>
      <c r="Q298" s="1" t="s">
        <v>23489</v>
      </c>
      <c r="R298" s="1" t="s">
        <v>14034</v>
      </c>
      <c r="S298" s="1" t="s">
        <v>296</v>
      </c>
      <c r="T298" s="1"/>
      <c r="U298" s="1"/>
      <c r="V298" s="1" t="s">
        <v>14044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14297</v>
      </c>
      <c r="F299" s="1" t="s">
        <v>15394</v>
      </c>
      <c r="G299" s="1" t="s">
        <v>16463</v>
      </c>
      <c r="H299" s="1" t="s">
        <v>17521</v>
      </c>
      <c r="I299" s="1" t="s">
        <v>10178</v>
      </c>
      <c r="J299" s="1"/>
      <c r="K299" s="1" t="s">
        <v>23483</v>
      </c>
      <c r="L299" s="1" t="s">
        <v>297</v>
      </c>
      <c r="M299" s="1" t="s">
        <v>11845</v>
      </c>
      <c r="N299" s="1" t="s">
        <v>13220</v>
      </c>
      <c r="O299" s="1" t="s">
        <v>297</v>
      </c>
      <c r="P299" s="1" t="s">
        <v>23489</v>
      </c>
      <c r="Q299" s="1" t="s">
        <v>23489</v>
      </c>
      <c r="R299" s="1" t="s">
        <v>14034</v>
      </c>
      <c r="S299" s="1" t="s">
        <v>297</v>
      </c>
      <c r="T299" s="1"/>
      <c r="U299" s="1"/>
      <c r="V299" s="1" t="s">
        <v>14044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20447</v>
      </c>
      <c r="F300" s="1" t="s">
        <v>21279</v>
      </c>
      <c r="G300" s="1" t="s">
        <v>22092</v>
      </c>
      <c r="H300" s="1" t="s">
        <v>22896</v>
      </c>
      <c r="I300" s="1" t="s">
        <v>10179</v>
      </c>
      <c r="J300" s="1"/>
      <c r="K300" s="1" t="s">
        <v>23483</v>
      </c>
      <c r="L300" s="1" t="s">
        <v>298</v>
      </c>
      <c r="M300" s="1" t="s">
        <v>11846</v>
      </c>
      <c r="N300" s="1" t="s">
        <v>13220</v>
      </c>
      <c r="O300" s="1" t="s">
        <v>298</v>
      </c>
      <c r="P300" s="1" t="s">
        <v>23489</v>
      </c>
      <c r="Q300" s="1" t="s">
        <v>23489</v>
      </c>
      <c r="R300" s="1" t="s">
        <v>14034</v>
      </c>
      <c r="S300" s="1" t="s">
        <v>298</v>
      </c>
      <c r="T300" s="1"/>
      <c r="U300" s="1"/>
      <c r="V300" s="1" t="s">
        <v>14044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20448</v>
      </c>
      <c r="F301" s="1" t="s">
        <v>21280</v>
      </c>
      <c r="G301" s="1" t="s">
        <v>22093</v>
      </c>
      <c r="H301" s="1" t="s">
        <v>22897</v>
      </c>
      <c r="I301" s="1" t="s">
        <v>10180</v>
      </c>
      <c r="J301" s="1"/>
      <c r="K301" s="1" t="s">
        <v>23483</v>
      </c>
      <c r="L301" s="1" t="s">
        <v>299</v>
      </c>
      <c r="M301" s="1" t="s">
        <v>11847</v>
      </c>
      <c r="N301" s="1" t="s">
        <v>13220</v>
      </c>
      <c r="O301" s="1" t="s">
        <v>299</v>
      </c>
      <c r="P301" s="1" t="s">
        <v>23489</v>
      </c>
      <c r="Q301" s="1" t="s">
        <v>23489</v>
      </c>
      <c r="R301" s="1" t="s">
        <v>14034</v>
      </c>
      <c r="S301" s="1" t="s">
        <v>299</v>
      </c>
      <c r="T301" s="1"/>
      <c r="U301" s="1"/>
      <c r="V301" s="1" t="s">
        <v>14044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20449</v>
      </c>
      <c r="F302" s="1" t="s">
        <v>21281</v>
      </c>
      <c r="G302" s="1" t="s">
        <v>20449</v>
      </c>
      <c r="H302" s="1" t="s">
        <v>22898</v>
      </c>
      <c r="I302" s="1" t="s">
        <v>10181</v>
      </c>
      <c r="J302" s="1"/>
      <c r="K302" s="1" t="s">
        <v>23483</v>
      </c>
      <c r="L302" s="1" t="s">
        <v>300</v>
      </c>
      <c r="M302" s="1" t="s">
        <v>11848</v>
      </c>
      <c r="N302" s="1" t="s">
        <v>13220</v>
      </c>
      <c r="O302" s="1" t="s">
        <v>300</v>
      </c>
      <c r="P302" s="1" t="s">
        <v>23489</v>
      </c>
      <c r="Q302" s="1" t="s">
        <v>23489</v>
      </c>
      <c r="R302" s="1" t="s">
        <v>14034</v>
      </c>
      <c r="S302" s="1" t="s">
        <v>300</v>
      </c>
      <c r="T302" s="1"/>
      <c r="U302" s="1"/>
      <c r="V302" s="1" t="s">
        <v>14044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20450</v>
      </c>
      <c r="F303" s="1" t="s">
        <v>21282</v>
      </c>
      <c r="G303" s="1" t="s">
        <v>22094</v>
      </c>
      <c r="H303" s="1" t="s">
        <v>22899</v>
      </c>
      <c r="I303" s="1" t="s">
        <v>10182</v>
      </c>
      <c r="J303" s="1"/>
      <c r="K303" s="1" t="s">
        <v>23483</v>
      </c>
      <c r="L303" s="1" t="s">
        <v>301</v>
      </c>
      <c r="M303" s="1" t="s">
        <v>11849</v>
      </c>
      <c r="N303" s="1" t="s">
        <v>13220</v>
      </c>
      <c r="O303" s="1" t="s">
        <v>301</v>
      </c>
      <c r="P303" s="1" t="s">
        <v>23489</v>
      </c>
      <c r="Q303" s="1" t="s">
        <v>23489</v>
      </c>
      <c r="R303" s="1" t="s">
        <v>14034</v>
      </c>
      <c r="S303" s="1" t="s">
        <v>301</v>
      </c>
      <c r="T303" s="1"/>
      <c r="U303" s="1"/>
      <c r="V303" s="1" t="s">
        <v>14044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20451</v>
      </c>
      <c r="F304" s="1" t="s">
        <v>21283</v>
      </c>
      <c r="G304" s="1" t="s">
        <v>22095</v>
      </c>
      <c r="H304" s="1" t="s">
        <v>22900</v>
      </c>
      <c r="I304" s="1" t="s">
        <v>10183</v>
      </c>
      <c r="J304" s="1"/>
      <c r="K304" s="1" t="s">
        <v>23483</v>
      </c>
      <c r="L304" s="1" t="s">
        <v>302</v>
      </c>
      <c r="M304" s="1" t="s">
        <v>11850</v>
      </c>
      <c r="N304" s="1" t="s">
        <v>13220</v>
      </c>
      <c r="O304" s="1" t="s">
        <v>302</v>
      </c>
      <c r="P304" s="1" t="s">
        <v>23489</v>
      </c>
      <c r="Q304" s="1" t="s">
        <v>23489</v>
      </c>
      <c r="R304" s="1" t="s">
        <v>14034</v>
      </c>
      <c r="S304" s="1" t="s">
        <v>302</v>
      </c>
      <c r="T304" s="1"/>
      <c r="U304" s="1"/>
      <c r="V304" s="1" t="s">
        <v>14044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20452</v>
      </c>
      <c r="F305" s="1" t="s">
        <v>21284</v>
      </c>
      <c r="G305" s="1" t="s">
        <v>22096</v>
      </c>
      <c r="H305" s="1" t="s">
        <v>22901</v>
      </c>
      <c r="I305" s="1" t="s">
        <v>10184</v>
      </c>
      <c r="J305" s="1"/>
      <c r="K305" s="1" t="s">
        <v>23483</v>
      </c>
      <c r="L305" s="1" t="s">
        <v>303</v>
      </c>
      <c r="M305" s="1" t="s">
        <v>11851</v>
      </c>
      <c r="N305" s="1" t="s">
        <v>13220</v>
      </c>
      <c r="O305" s="1" t="s">
        <v>303</v>
      </c>
      <c r="P305" s="1" t="s">
        <v>23489</v>
      </c>
      <c r="Q305" s="1" t="s">
        <v>23489</v>
      </c>
      <c r="R305" s="1" t="s">
        <v>14034</v>
      </c>
      <c r="S305" s="1" t="s">
        <v>303</v>
      </c>
      <c r="T305" s="1"/>
      <c r="U305" s="1"/>
      <c r="V305" s="1" t="s">
        <v>14044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20453</v>
      </c>
      <c r="F306" s="1" t="s">
        <v>21285</v>
      </c>
      <c r="G306" s="1" t="s">
        <v>22097</v>
      </c>
      <c r="H306" s="1" t="s">
        <v>22902</v>
      </c>
      <c r="I306" s="1" t="s">
        <v>10185</v>
      </c>
      <c r="J306" s="1"/>
      <c r="K306" s="1" t="s">
        <v>23483</v>
      </c>
      <c r="L306" s="1" t="s">
        <v>304</v>
      </c>
      <c r="M306" s="1" t="s">
        <v>11852</v>
      </c>
      <c r="N306" s="1" t="s">
        <v>13220</v>
      </c>
      <c r="O306" s="1" t="s">
        <v>304</v>
      </c>
      <c r="P306" s="1" t="s">
        <v>23489</v>
      </c>
      <c r="Q306" s="1" t="s">
        <v>23489</v>
      </c>
      <c r="R306" s="1" t="s">
        <v>14034</v>
      </c>
      <c r="S306" s="1" t="s">
        <v>304</v>
      </c>
      <c r="T306" s="1"/>
      <c r="U306" s="1"/>
      <c r="V306" s="1" t="s">
        <v>14044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14305</v>
      </c>
      <c r="F307" s="1" t="s">
        <v>15402</v>
      </c>
      <c r="G307" s="1" t="s">
        <v>16470</v>
      </c>
      <c r="H307" s="1" t="s">
        <v>17491</v>
      </c>
      <c r="I307" s="1" t="s">
        <v>10186</v>
      </c>
      <c r="J307" s="1"/>
      <c r="K307" s="1" t="s">
        <v>23483</v>
      </c>
      <c r="L307" s="1" t="s">
        <v>305</v>
      </c>
      <c r="M307" s="1" t="s">
        <v>11853</v>
      </c>
      <c r="N307" s="1" t="s">
        <v>13220</v>
      </c>
      <c r="O307" s="1" t="s">
        <v>305</v>
      </c>
      <c r="P307" s="1" t="s">
        <v>23489</v>
      </c>
      <c r="Q307" s="1" t="s">
        <v>23489</v>
      </c>
      <c r="R307" s="1" t="s">
        <v>14034</v>
      </c>
      <c r="S307" s="1" t="s">
        <v>305</v>
      </c>
      <c r="T307" s="1"/>
      <c r="U307" s="1"/>
      <c r="V307" s="1" t="s">
        <v>14044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20454</v>
      </c>
      <c r="F308" s="1" t="s">
        <v>21286</v>
      </c>
      <c r="G308" s="1" t="s">
        <v>22098</v>
      </c>
      <c r="H308" s="1" t="s">
        <v>22903</v>
      </c>
      <c r="I308" s="1" t="s">
        <v>10187</v>
      </c>
      <c r="J308" s="1"/>
      <c r="K308" s="1" t="s">
        <v>23483</v>
      </c>
      <c r="L308" s="1" t="s">
        <v>306</v>
      </c>
      <c r="M308" s="1" t="s">
        <v>11854</v>
      </c>
      <c r="N308" s="1" t="s">
        <v>13220</v>
      </c>
      <c r="O308" s="1" t="s">
        <v>306</v>
      </c>
      <c r="P308" s="1" t="s">
        <v>23489</v>
      </c>
      <c r="Q308" s="1" t="s">
        <v>23489</v>
      </c>
      <c r="R308" s="1" t="s">
        <v>14034</v>
      </c>
      <c r="S308" s="1" t="s">
        <v>306</v>
      </c>
      <c r="T308" s="1"/>
      <c r="U308" s="1"/>
      <c r="V308" s="1" t="s">
        <v>14044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20455</v>
      </c>
      <c r="F309" s="1" t="s">
        <v>21287</v>
      </c>
      <c r="G309" s="1" t="s">
        <v>22099</v>
      </c>
      <c r="H309" s="1" t="s">
        <v>22904</v>
      </c>
      <c r="I309" s="1" t="s">
        <v>10188</v>
      </c>
      <c r="J309" s="1"/>
      <c r="K309" s="1" t="s">
        <v>23483</v>
      </c>
      <c r="L309" s="1" t="s">
        <v>307</v>
      </c>
      <c r="M309" s="1" t="s">
        <v>11855</v>
      </c>
      <c r="N309" s="1" t="s">
        <v>13220</v>
      </c>
      <c r="O309" s="1" t="s">
        <v>307</v>
      </c>
      <c r="P309" s="1" t="s">
        <v>23489</v>
      </c>
      <c r="Q309" s="1" t="s">
        <v>23489</v>
      </c>
      <c r="R309" s="1" t="s">
        <v>14034</v>
      </c>
      <c r="S309" s="1" t="s">
        <v>307</v>
      </c>
      <c r="T309" s="1"/>
      <c r="U309" s="1"/>
      <c r="V309" s="1" t="s">
        <v>14044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20456</v>
      </c>
      <c r="F310" s="1" t="s">
        <v>21288</v>
      </c>
      <c r="G310" s="1" t="s">
        <v>22100</v>
      </c>
      <c r="H310" s="1" t="s">
        <v>22905</v>
      </c>
      <c r="I310" s="1" t="s">
        <v>10189</v>
      </c>
      <c r="J310" s="1"/>
      <c r="K310" s="1" t="s">
        <v>23483</v>
      </c>
      <c r="L310" s="1" t="s">
        <v>308</v>
      </c>
      <c r="M310" s="1" t="s">
        <v>11856</v>
      </c>
      <c r="N310" s="1" t="s">
        <v>13220</v>
      </c>
      <c r="O310" s="1" t="s">
        <v>308</v>
      </c>
      <c r="P310" s="1" t="s">
        <v>23489</v>
      </c>
      <c r="Q310" s="1" t="s">
        <v>23489</v>
      </c>
      <c r="R310" s="1" t="s">
        <v>14034</v>
      </c>
      <c r="S310" s="1" t="s">
        <v>308</v>
      </c>
      <c r="T310" s="1"/>
      <c r="U310" s="1"/>
      <c r="V310" s="1" t="s">
        <v>14044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20457</v>
      </c>
      <c r="F311" s="1" t="s">
        <v>21289</v>
      </c>
      <c r="G311" s="1" t="s">
        <v>22101</v>
      </c>
      <c r="H311" s="1" t="s">
        <v>22906</v>
      </c>
      <c r="I311" s="1" t="s">
        <v>10190</v>
      </c>
      <c r="J311" s="1"/>
      <c r="K311" s="1" t="s">
        <v>23483</v>
      </c>
      <c r="L311" s="1" t="s">
        <v>309</v>
      </c>
      <c r="M311" s="1" t="s">
        <v>11857</v>
      </c>
      <c r="N311" s="1" t="s">
        <v>13220</v>
      </c>
      <c r="O311" s="1" t="s">
        <v>309</v>
      </c>
      <c r="P311" s="1" t="s">
        <v>23489</v>
      </c>
      <c r="Q311" s="1" t="s">
        <v>23489</v>
      </c>
      <c r="R311" s="1" t="s">
        <v>14034</v>
      </c>
      <c r="S311" s="1" t="s">
        <v>309</v>
      </c>
      <c r="T311" s="1"/>
      <c r="U311" s="1"/>
      <c r="V311" s="1" t="s">
        <v>14044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20458</v>
      </c>
      <c r="F312" s="1" t="s">
        <v>21290</v>
      </c>
      <c r="G312" s="1" t="s">
        <v>22102</v>
      </c>
      <c r="H312" s="1" t="s">
        <v>22907</v>
      </c>
      <c r="I312" s="1" t="s">
        <v>10191</v>
      </c>
      <c r="J312" s="1"/>
      <c r="K312" s="1" t="s">
        <v>23483</v>
      </c>
      <c r="L312" s="1" t="s">
        <v>310</v>
      </c>
      <c r="M312" s="1" t="s">
        <v>11858</v>
      </c>
      <c r="N312" s="1" t="s">
        <v>13220</v>
      </c>
      <c r="O312" s="1" t="s">
        <v>310</v>
      </c>
      <c r="P312" s="1" t="s">
        <v>23489</v>
      </c>
      <c r="Q312" s="1" t="s">
        <v>23489</v>
      </c>
      <c r="R312" s="1" t="s">
        <v>14034</v>
      </c>
      <c r="S312" s="1" t="s">
        <v>310</v>
      </c>
      <c r="T312" s="1"/>
      <c r="U312" s="1"/>
      <c r="V312" s="1" t="s">
        <v>14044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20459</v>
      </c>
      <c r="F313" s="1" t="s">
        <v>21291</v>
      </c>
      <c r="G313" s="1" t="s">
        <v>22103</v>
      </c>
      <c r="H313" s="1" t="s">
        <v>22908</v>
      </c>
      <c r="I313" s="1" t="s">
        <v>10192</v>
      </c>
      <c r="J313" s="1"/>
      <c r="K313" s="1" t="s">
        <v>23483</v>
      </c>
      <c r="L313" s="1" t="s">
        <v>311</v>
      </c>
      <c r="M313" s="1" t="s">
        <v>11859</v>
      </c>
      <c r="N313" s="1" t="s">
        <v>13220</v>
      </c>
      <c r="O313" s="1" t="s">
        <v>311</v>
      </c>
      <c r="P313" s="1" t="s">
        <v>23489</v>
      </c>
      <c r="Q313" s="1" t="s">
        <v>23489</v>
      </c>
      <c r="R313" s="1" t="s">
        <v>14034</v>
      </c>
      <c r="S313" s="1" t="s">
        <v>311</v>
      </c>
      <c r="T313" s="1"/>
      <c r="U313" s="1"/>
      <c r="V313" s="1" t="s">
        <v>14044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5363</v>
      </c>
      <c r="G314" s="1" t="s">
        <v>6983</v>
      </c>
      <c r="H314" s="1" t="s">
        <v>8598</v>
      </c>
      <c r="I314" s="1" t="s">
        <v>10193</v>
      </c>
      <c r="J314" s="1"/>
      <c r="K314" s="1" t="s">
        <v>23483</v>
      </c>
      <c r="L314" s="1" t="s">
        <v>312</v>
      </c>
      <c r="M314" s="1" t="s">
        <v>11860</v>
      </c>
      <c r="N314" s="1" t="s">
        <v>13220</v>
      </c>
      <c r="O314" s="1" t="s">
        <v>312</v>
      </c>
      <c r="P314" s="1" t="s">
        <v>23489</v>
      </c>
      <c r="Q314" s="1" t="s">
        <v>23489</v>
      </c>
      <c r="R314" s="1" t="s">
        <v>14034</v>
      </c>
      <c r="S314" s="1" t="s">
        <v>312</v>
      </c>
      <c r="T314" s="1"/>
      <c r="U314" s="1"/>
      <c r="V314" s="1" t="s">
        <v>14044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5364</v>
      </c>
      <c r="G315" s="1" t="s">
        <v>6984</v>
      </c>
      <c r="H315" s="1" t="s">
        <v>8599</v>
      </c>
      <c r="I315" s="1" t="s">
        <v>10194</v>
      </c>
      <c r="J315" s="1"/>
      <c r="K315" s="1" t="s">
        <v>23483</v>
      </c>
      <c r="L315" s="1" t="s">
        <v>313</v>
      </c>
      <c r="M315" s="1" t="s">
        <v>11861</v>
      </c>
      <c r="N315" s="1" t="s">
        <v>13220</v>
      </c>
      <c r="O315" s="1" t="s">
        <v>313</v>
      </c>
      <c r="P315" s="1" t="s">
        <v>23489</v>
      </c>
      <c r="Q315" s="1" t="s">
        <v>23489</v>
      </c>
      <c r="R315" s="1" t="s">
        <v>14034</v>
      </c>
      <c r="S315" s="1" t="s">
        <v>313</v>
      </c>
      <c r="T315" s="1"/>
      <c r="U315" s="1"/>
      <c r="V315" s="1" t="s">
        <v>14044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20460</v>
      </c>
      <c r="F316" s="1" t="s">
        <v>21292</v>
      </c>
      <c r="G316" s="1" t="s">
        <v>22104</v>
      </c>
      <c r="H316" s="1" t="s">
        <v>22909</v>
      </c>
      <c r="I316" s="1" t="s">
        <v>10195</v>
      </c>
      <c r="J316" s="1"/>
      <c r="K316" s="1" t="s">
        <v>23483</v>
      </c>
      <c r="L316" s="1" t="s">
        <v>314</v>
      </c>
      <c r="M316" s="1" t="s">
        <v>11862</v>
      </c>
      <c r="N316" s="1" t="s">
        <v>13220</v>
      </c>
      <c r="O316" s="1" t="s">
        <v>314</v>
      </c>
      <c r="P316" s="1" t="s">
        <v>23489</v>
      </c>
      <c r="Q316" s="1" t="s">
        <v>23489</v>
      </c>
      <c r="R316" s="1" t="s">
        <v>14034</v>
      </c>
      <c r="S316" s="1" t="s">
        <v>314</v>
      </c>
      <c r="T316" s="1"/>
      <c r="U316" s="1"/>
      <c r="V316" s="1" t="s">
        <v>14044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20461</v>
      </c>
      <c r="F317" s="1" t="s">
        <v>21293</v>
      </c>
      <c r="G317" s="1" t="s">
        <v>22105</v>
      </c>
      <c r="H317" s="1" t="s">
        <v>22910</v>
      </c>
      <c r="I317" s="1" t="s">
        <v>10196</v>
      </c>
      <c r="J317" s="1"/>
      <c r="K317" s="1" t="s">
        <v>23483</v>
      </c>
      <c r="L317" s="1" t="s">
        <v>315</v>
      </c>
      <c r="M317" s="1" t="s">
        <v>11863</v>
      </c>
      <c r="N317" s="1" t="s">
        <v>13220</v>
      </c>
      <c r="O317" s="1" t="s">
        <v>315</v>
      </c>
      <c r="P317" s="1" t="s">
        <v>23489</v>
      </c>
      <c r="Q317" s="1" t="s">
        <v>23489</v>
      </c>
      <c r="R317" s="1" t="s">
        <v>14034</v>
      </c>
      <c r="S317" s="1" t="s">
        <v>315</v>
      </c>
      <c r="T317" s="1"/>
      <c r="U317" s="1"/>
      <c r="V317" s="1" t="s">
        <v>14044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20462</v>
      </c>
      <c r="F318" s="1" t="s">
        <v>21294</v>
      </c>
      <c r="G318" s="1" t="s">
        <v>22106</v>
      </c>
      <c r="H318" s="1" t="s">
        <v>22911</v>
      </c>
      <c r="I318" s="1" t="s">
        <v>10197</v>
      </c>
      <c r="J318" s="1"/>
      <c r="K318" s="1" t="s">
        <v>23483</v>
      </c>
      <c r="L318" s="1" t="s">
        <v>316</v>
      </c>
      <c r="M318" s="1" t="s">
        <v>11864</v>
      </c>
      <c r="N318" s="1" t="s">
        <v>13220</v>
      </c>
      <c r="O318" s="1" t="s">
        <v>316</v>
      </c>
      <c r="P318" s="1" t="s">
        <v>23489</v>
      </c>
      <c r="Q318" s="1" t="s">
        <v>23489</v>
      </c>
      <c r="R318" s="1" t="s">
        <v>14034</v>
      </c>
      <c r="S318" s="1" t="s">
        <v>316</v>
      </c>
      <c r="T318" s="1"/>
      <c r="U318" s="1"/>
      <c r="V318" s="1" t="s">
        <v>14044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20463</v>
      </c>
      <c r="F319" s="1" t="s">
        <v>21295</v>
      </c>
      <c r="G319" s="1" t="s">
        <v>22107</v>
      </c>
      <c r="H319" s="1" t="s">
        <v>22912</v>
      </c>
      <c r="I319" s="1" t="s">
        <v>10198</v>
      </c>
      <c r="J319" s="1"/>
      <c r="K319" s="1" t="s">
        <v>23483</v>
      </c>
      <c r="L319" s="1" t="s">
        <v>317</v>
      </c>
      <c r="M319" s="1" t="s">
        <v>11865</v>
      </c>
      <c r="N319" s="1" t="s">
        <v>13220</v>
      </c>
      <c r="O319" s="1" t="s">
        <v>317</v>
      </c>
      <c r="P319" s="1" t="s">
        <v>23489</v>
      </c>
      <c r="Q319" s="1" t="s">
        <v>23489</v>
      </c>
      <c r="R319" s="1" t="s">
        <v>14034</v>
      </c>
      <c r="S319" s="1" t="s">
        <v>317</v>
      </c>
      <c r="T319" s="1"/>
      <c r="U319" s="1"/>
      <c r="V319" s="1" t="s">
        <v>14044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20464</v>
      </c>
      <c r="F320" s="1" t="s">
        <v>21296</v>
      </c>
      <c r="G320" s="1" t="s">
        <v>22108</v>
      </c>
      <c r="H320" s="1" t="s">
        <v>22913</v>
      </c>
      <c r="I320" s="1" t="s">
        <v>10199</v>
      </c>
      <c r="J320" s="1"/>
      <c r="K320" s="1" t="s">
        <v>23483</v>
      </c>
      <c r="L320" s="1" t="s">
        <v>318</v>
      </c>
      <c r="M320" s="1" t="s">
        <v>11866</v>
      </c>
      <c r="N320" s="1" t="s">
        <v>13220</v>
      </c>
      <c r="O320" s="1" t="s">
        <v>318</v>
      </c>
      <c r="P320" s="1" t="s">
        <v>23489</v>
      </c>
      <c r="Q320" s="1" t="s">
        <v>23489</v>
      </c>
      <c r="R320" s="1" t="s">
        <v>14034</v>
      </c>
      <c r="S320" s="1" t="s">
        <v>318</v>
      </c>
      <c r="T320" s="1"/>
      <c r="U320" s="1"/>
      <c r="V320" s="1" t="s">
        <v>14044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20465</v>
      </c>
      <c r="F321" s="1" t="s">
        <v>21297</v>
      </c>
      <c r="G321" s="1" t="s">
        <v>22109</v>
      </c>
      <c r="H321" s="1" t="s">
        <v>22914</v>
      </c>
      <c r="I321" s="1" t="s">
        <v>10200</v>
      </c>
      <c r="J321" s="1"/>
      <c r="K321" s="1" t="s">
        <v>23483</v>
      </c>
      <c r="L321" s="1" t="s">
        <v>319</v>
      </c>
      <c r="M321" s="1" t="s">
        <v>11867</v>
      </c>
      <c r="N321" s="1" t="s">
        <v>13220</v>
      </c>
      <c r="O321" s="1" t="s">
        <v>319</v>
      </c>
      <c r="P321" s="1" t="s">
        <v>23489</v>
      </c>
      <c r="Q321" s="1" t="s">
        <v>23489</v>
      </c>
      <c r="R321" s="1" t="s">
        <v>14034</v>
      </c>
      <c r="S321" s="1" t="s">
        <v>319</v>
      </c>
      <c r="T321" s="1"/>
      <c r="U321" s="1"/>
      <c r="V321" s="1" t="s">
        <v>14044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20466</v>
      </c>
      <c r="F322" s="1" t="s">
        <v>21298</v>
      </c>
      <c r="G322" s="1" t="s">
        <v>22110</v>
      </c>
      <c r="H322" s="1" t="s">
        <v>22915</v>
      </c>
      <c r="I322" s="1" t="s">
        <v>10201</v>
      </c>
      <c r="J322" s="1"/>
      <c r="K322" s="1" t="s">
        <v>23483</v>
      </c>
      <c r="L322" s="1" t="s">
        <v>320</v>
      </c>
      <c r="M322" s="1" t="s">
        <v>11868</v>
      </c>
      <c r="N322" s="1" t="s">
        <v>13220</v>
      </c>
      <c r="O322" s="1" t="s">
        <v>320</v>
      </c>
      <c r="P322" s="1" t="s">
        <v>23489</v>
      </c>
      <c r="Q322" s="1" t="s">
        <v>23489</v>
      </c>
      <c r="R322" s="1" t="s">
        <v>14034</v>
      </c>
      <c r="S322" s="1" t="s">
        <v>320</v>
      </c>
      <c r="T322" s="1"/>
      <c r="U322" s="1"/>
      <c r="V322" s="1" t="s">
        <v>14044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14318</v>
      </c>
      <c r="F323" s="1" t="s">
        <v>15415</v>
      </c>
      <c r="G323" s="1" t="s">
        <v>16483</v>
      </c>
      <c r="H323" s="1" t="s">
        <v>17541</v>
      </c>
      <c r="I323" s="1" t="s">
        <v>10202</v>
      </c>
      <c r="J323" s="1"/>
      <c r="K323" s="1" t="s">
        <v>23483</v>
      </c>
      <c r="L323" s="1" t="s">
        <v>321</v>
      </c>
      <c r="M323" s="1" t="s">
        <v>11869</v>
      </c>
      <c r="N323" s="1" t="s">
        <v>13220</v>
      </c>
      <c r="O323" s="1" t="s">
        <v>321</v>
      </c>
      <c r="P323" s="1" t="s">
        <v>23489</v>
      </c>
      <c r="Q323" s="1" t="s">
        <v>23489</v>
      </c>
      <c r="R323" s="1" t="s">
        <v>14034</v>
      </c>
      <c r="S323" s="1" t="s">
        <v>321</v>
      </c>
      <c r="T323" s="1"/>
      <c r="U323" s="1"/>
      <c r="V323" s="1" t="s">
        <v>14044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20467</v>
      </c>
      <c r="F324" s="1" t="s">
        <v>21299</v>
      </c>
      <c r="G324" s="1" t="s">
        <v>22111</v>
      </c>
      <c r="H324" s="1" t="s">
        <v>22916</v>
      </c>
      <c r="I324" s="1" t="s">
        <v>10203</v>
      </c>
      <c r="J324" s="1"/>
      <c r="K324" s="1" t="s">
        <v>23483</v>
      </c>
      <c r="L324" s="1" t="s">
        <v>322</v>
      </c>
      <c r="M324" s="1" t="s">
        <v>11870</v>
      </c>
      <c r="N324" s="1" t="s">
        <v>13220</v>
      </c>
      <c r="O324" s="1" t="s">
        <v>322</v>
      </c>
      <c r="P324" s="1" t="s">
        <v>23489</v>
      </c>
      <c r="Q324" s="1" t="s">
        <v>23489</v>
      </c>
      <c r="R324" s="1" t="s">
        <v>14034</v>
      </c>
      <c r="S324" s="1" t="s">
        <v>322</v>
      </c>
      <c r="T324" s="1"/>
      <c r="U324" s="1"/>
      <c r="V324" s="1" t="s">
        <v>14044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5374</v>
      </c>
      <c r="G325" s="1" t="s">
        <v>6994</v>
      </c>
      <c r="H325" s="1" t="s">
        <v>8609</v>
      </c>
      <c r="I325" s="1" t="s">
        <v>10204</v>
      </c>
      <c r="J325" s="1"/>
      <c r="K325" s="1" t="s">
        <v>23483</v>
      </c>
      <c r="L325" s="1" t="s">
        <v>323</v>
      </c>
      <c r="M325" s="1" t="s">
        <v>11871</v>
      </c>
      <c r="N325" s="1" t="s">
        <v>13220</v>
      </c>
      <c r="O325" s="1" t="s">
        <v>323</v>
      </c>
      <c r="P325" s="1" t="s">
        <v>23489</v>
      </c>
      <c r="Q325" s="1" t="s">
        <v>23489</v>
      </c>
      <c r="R325" s="1" t="s">
        <v>14034</v>
      </c>
      <c r="S325" s="1" t="s">
        <v>323</v>
      </c>
      <c r="T325" s="1"/>
      <c r="U325" s="1"/>
      <c r="V325" s="1" t="s">
        <v>14044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20468</v>
      </c>
      <c r="F326" s="1" t="s">
        <v>21300</v>
      </c>
      <c r="G326" s="1" t="s">
        <v>22112</v>
      </c>
      <c r="H326" s="1" t="s">
        <v>22917</v>
      </c>
      <c r="I326" s="1" t="s">
        <v>10205</v>
      </c>
      <c r="J326" s="1"/>
      <c r="K326" s="1" t="s">
        <v>23483</v>
      </c>
      <c r="L326" s="1" t="s">
        <v>324</v>
      </c>
      <c r="M326" s="1" t="s">
        <v>11872</v>
      </c>
      <c r="N326" s="1" t="s">
        <v>13220</v>
      </c>
      <c r="O326" s="1" t="s">
        <v>324</v>
      </c>
      <c r="P326" s="1" t="s">
        <v>23489</v>
      </c>
      <c r="Q326" s="1" t="s">
        <v>23489</v>
      </c>
      <c r="R326" s="1" t="s">
        <v>14034</v>
      </c>
      <c r="S326" s="1" t="s">
        <v>324</v>
      </c>
      <c r="T326" s="1"/>
      <c r="U326" s="1"/>
      <c r="V326" s="1" t="s">
        <v>14044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20469</v>
      </c>
      <c r="F327" s="1" t="s">
        <v>21301</v>
      </c>
      <c r="G327" s="1" t="s">
        <v>22113</v>
      </c>
      <c r="H327" s="1" t="s">
        <v>21304</v>
      </c>
      <c r="I327" s="1" t="s">
        <v>10206</v>
      </c>
      <c r="J327" s="1"/>
      <c r="K327" s="1" t="s">
        <v>23483</v>
      </c>
      <c r="L327" s="1" t="s">
        <v>325</v>
      </c>
      <c r="M327" s="1" t="s">
        <v>11873</v>
      </c>
      <c r="N327" s="1" t="s">
        <v>13220</v>
      </c>
      <c r="O327" s="1" t="s">
        <v>325</v>
      </c>
      <c r="P327" s="1" t="s">
        <v>23489</v>
      </c>
      <c r="Q327" s="1" t="s">
        <v>23489</v>
      </c>
      <c r="R327" s="1" t="s">
        <v>14034</v>
      </c>
      <c r="S327" s="1" t="s">
        <v>325</v>
      </c>
      <c r="T327" s="1"/>
      <c r="U327" s="1"/>
      <c r="V327" s="1" t="s">
        <v>14044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5377</v>
      </c>
      <c r="G328" s="1" t="s">
        <v>6997</v>
      </c>
      <c r="H328" s="1" t="s">
        <v>8611</v>
      </c>
      <c r="I328" s="1" t="s">
        <v>10207</v>
      </c>
      <c r="J328" s="1"/>
      <c r="K328" s="1" t="s">
        <v>23483</v>
      </c>
      <c r="L328" s="1" t="s">
        <v>326</v>
      </c>
      <c r="M328" s="1" t="s">
        <v>11874</v>
      </c>
      <c r="N328" s="1" t="s">
        <v>13220</v>
      </c>
      <c r="O328" s="1" t="s">
        <v>326</v>
      </c>
      <c r="P328" s="1" t="s">
        <v>23489</v>
      </c>
      <c r="Q328" s="1" t="s">
        <v>23489</v>
      </c>
      <c r="R328" s="1" t="s">
        <v>14034</v>
      </c>
      <c r="S328" s="1" t="s">
        <v>326</v>
      </c>
      <c r="T328" s="1"/>
      <c r="U328" s="1"/>
      <c r="V328" s="1" t="s">
        <v>14044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20470</v>
      </c>
      <c r="F329" s="1" t="s">
        <v>21302</v>
      </c>
      <c r="G329" s="1" t="s">
        <v>22114</v>
      </c>
      <c r="H329" s="1" t="s">
        <v>22918</v>
      </c>
      <c r="I329" s="1" t="s">
        <v>10208</v>
      </c>
      <c r="J329" s="1"/>
      <c r="K329" s="1" t="s">
        <v>23483</v>
      </c>
      <c r="L329" s="1" t="s">
        <v>327</v>
      </c>
      <c r="M329" s="1" t="s">
        <v>11875</v>
      </c>
      <c r="N329" s="1" t="s">
        <v>13220</v>
      </c>
      <c r="O329" s="1" t="s">
        <v>327</v>
      </c>
      <c r="P329" s="1" t="s">
        <v>23489</v>
      </c>
      <c r="Q329" s="1" t="s">
        <v>23489</v>
      </c>
      <c r="R329" s="1" t="s">
        <v>14034</v>
      </c>
      <c r="S329" s="1" t="s">
        <v>327</v>
      </c>
      <c r="T329" s="1"/>
      <c r="U329" s="1"/>
      <c r="V329" s="1" t="s">
        <v>14044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5379</v>
      </c>
      <c r="G330" s="1" t="s">
        <v>6999</v>
      </c>
      <c r="H330" s="1" t="s">
        <v>8613</v>
      </c>
      <c r="I330" s="1" t="s">
        <v>10209</v>
      </c>
      <c r="J330" s="1"/>
      <c r="K330" s="1" t="s">
        <v>23483</v>
      </c>
      <c r="L330" s="1" t="s">
        <v>328</v>
      </c>
      <c r="M330" s="1" t="s">
        <v>11876</v>
      </c>
      <c r="N330" s="1" t="s">
        <v>13220</v>
      </c>
      <c r="O330" s="1" t="s">
        <v>328</v>
      </c>
      <c r="P330" s="1" t="s">
        <v>23489</v>
      </c>
      <c r="Q330" s="1" t="s">
        <v>23489</v>
      </c>
      <c r="R330" s="1" t="s">
        <v>14034</v>
      </c>
      <c r="S330" s="1" t="s">
        <v>328</v>
      </c>
      <c r="T330" s="1"/>
      <c r="U330" s="1"/>
      <c r="V330" s="1" t="s">
        <v>14044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20471</v>
      </c>
      <c r="F331" s="1" t="s">
        <v>21303</v>
      </c>
      <c r="G331" s="1" t="s">
        <v>22115</v>
      </c>
      <c r="H331" s="1" t="s">
        <v>22919</v>
      </c>
      <c r="I331" s="1" t="s">
        <v>10210</v>
      </c>
      <c r="J331" s="1"/>
      <c r="K331" s="1" t="s">
        <v>23483</v>
      </c>
      <c r="L331" s="1" t="s">
        <v>329</v>
      </c>
      <c r="M331" s="1" t="s">
        <v>11877</v>
      </c>
      <c r="N331" s="1" t="s">
        <v>13220</v>
      </c>
      <c r="O331" s="1" t="s">
        <v>329</v>
      </c>
      <c r="P331" s="1" t="s">
        <v>23489</v>
      </c>
      <c r="Q331" s="1" t="s">
        <v>23489</v>
      </c>
      <c r="R331" s="1" t="s">
        <v>14034</v>
      </c>
      <c r="S331" s="1" t="s">
        <v>329</v>
      </c>
      <c r="T331" s="1"/>
      <c r="U331" s="1"/>
      <c r="V331" s="1" t="s">
        <v>14044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20472</v>
      </c>
      <c r="F332" s="1" t="s">
        <v>21304</v>
      </c>
      <c r="G332" s="1" t="s">
        <v>22116</v>
      </c>
      <c r="H332" s="1" t="s">
        <v>21304</v>
      </c>
      <c r="I332" s="1" t="s">
        <v>10211</v>
      </c>
      <c r="J332" s="1"/>
      <c r="K332" s="1" t="s">
        <v>23483</v>
      </c>
      <c r="L332" s="1" t="s">
        <v>330</v>
      </c>
      <c r="M332" s="1" t="s">
        <v>11878</v>
      </c>
      <c r="N332" s="1" t="s">
        <v>13220</v>
      </c>
      <c r="O332" s="1" t="s">
        <v>330</v>
      </c>
      <c r="P332" s="1" t="s">
        <v>23489</v>
      </c>
      <c r="Q332" s="1" t="s">
        <v>23489</v>
      </c>
      <c r="R332" s="1" t="s">
        <v>14034</v>
      </c>
      <c r="S332" s="1" t="s">
        <v>330</v>
      </c>
      <c r="T332" s="1"/>
      <c r="U332" s="1"/>
      <c r="V332" s="1" t="s">
        <v>14044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20473</v>
      </c>
      <c r="F333" s="1" t="s">
        <v>21305</v>
      </c>
      <c r="G333" s="1" t="s">
        <v>22117</v>
      </c>
      <c r="H333" s="1" t="s">
        <v>22920</v>
      </c>
      <c r="I333" s="1" t="s">
        <v>10212</v>
      </c>
      <c r="J333" s="1"/>
      <c r="K333" s="1" t="s">
        <v>23483</v>
      </c>
      <c r="L333" s="1" t="s">
        <v>331</v>
      </c>
      <c r="M333" s="1" t="s">
        <v>11879</v>
      </c>
      <c r="N333" s="1" t="s">
        <v>13220</v>
      </c>
      <c r="O333" s="1" t="s">
        <v>331</v>
      </c>
      <c r="P333" s="1" t="s">
        <v>23489</v>
      </c>
      <c r="Q333" s="1" t="s">
        <v>23489</v>
      </c>
      <c r="R333" s="1" t="s">
        <v>14034</v>
      </c>
      <c r="S333" s="1" t="s">
        <v>331</v>
      </c>
      <c r="T333" s="1"/>
      <c r="U333" s="1"/>
      <c r="V333" s="1" t="s">
        <v>14044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5383</v>
      </c>
      <c r="G334" s="1" t="s">
        <v>7003</v>
      </c>
      <c r="H334" s="1" t="s">
        <v>8616</v>
      </c>
      <c r="I334" s="1" t="s">
        <v>10213</v>
      </c>
      <c r="J334" s="1"/>
      <c r="K334" s="1" t="s">
        <v>23483</v>
      </c>
      <c r="L334" s="1" t="s">
        <v>332</v>
      </c>
      <c r="M334" s="1" t="s">
        <v>11880</v>
      </c>
      <c r="N334" s="1" t="s">
        <v>13220</v>
      </c>
      <c r="O334" s="1" t="s">
        <v>332</v>
      </c>
      <c r="P334" s="1" t="s">
        <v>23489</v>
      </c>
      <c r="Q334" s="1" t="s">
        <v>23489</v>
      </c>
      <c r="R334" s="1" t="s">
        <v>14034</v>
      </c>
      <c r="S334" s="1" t="s">
        <v>332</v>
      </c>
      <c r="T334" s="1"/>
      <c r="U334" s="1"/>
      <c r="V334" s="1" t="s">
        <v>14044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5384</v>
      </c>
      <c r="G335" s="1" t="s">
        <v>7004</v>
      </c>
      <c r="H335" s="1" t="s">
        <v>8617</v>
      </c>
      <c r="I335" s="1" t="s">
        <v>10214</v>
      </c>
      <c r="J335" s="1"/>
      <c r="K335" s="1" t="s">
        <v>23483</v>
      </c>
      <c r="L335" s="1" t="s">
        <v>333</v>
      </c>
      <c r="M335" s="1" t="s">
        <v>11881</v>
      </c>
      <c r="N335" s="1" t="s">
        <v>13220</v>
      </c>
      <c r="O335" s="1" t="s">
        <v>333</v>
      </c>
      <c r="P335" s="1" t="s">
        <v>23489</v>
      </c>
      <c r="Q335" s="1" t="s">
        <v>23489</v>
      </c>
      <c r="R335" s="1" t="s">
        <v>14034</v>
      </c>
      <c r="S335" s="1" t="s">
        <v>333</v>
      </c>
      <c r="T335" s="1"/>
      <c r="U335" s="1"/>
      <c r="V335" s="1" t="s">
        <v>14044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20474</v>
      </c>
      <c r="F336" s="1" t="s">
        <v>21306</v>
      </c>
      <c r="G336" s="1" t="s">
        <v>22118</v>
      </c>
      <c r="H336" s="1" t="s">
        <v>22919</v>
      </c>
      <c r="I336" s="1" t="s">
        <v>10215</v>
      </c>
      <c r="J336" s="1"/>
      <c r="K336" s="1" t="s">
        <v>23483</v>
      </c>
      <c r="L336" s="1" t="s">
        <v>334</v>
      </c>
      <c r="M336" s="1" t="s">
        <v>11882</v>
      </c>
      <c r="N336" s="1" t="s">
        <v>13220</v>
      </c>
      <c r="O336" s="1" t="s">
        <v>334</v>
      </c>
      <c r="P336" s="1" t="s">
        <v>23489</v>
      </c>
      <c r="Q336" s="1" t="s">
        <v>23489</v>
      </c>
      <c r="R336" s="1" t="s">
        <v>14034</v>
      </c>
      <c r="S336" s="1" t="s">
        <v>334</v>
      </c>
      <c r="T336" s="1"/>
      <c r="U336" s="1"/>
      <c r="V336" s="1" t="s">
        <v>14044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14331</v>
      </c>
      <c r="F337" s="1" t="s">
        <v>15428</v>
      </c>
      <c r="G337" s="1" t="s">
        <v>16496</v>
      </c>
      <c r="H337" s="1" t="s">
        <v>17551</v>
      </c>
      <c r="I337" s="1" t="s">
        <v>10216</v>
      </c>
      <c r="J337" s="1"/>
      <c r="K337" s="1" t="s">
        <v>23483</v>
      </c>
      <c r="L337" s="1" t="s">
        <v>335</v>
      </c>
      <c r="M337" s="1" t="s">
        <v>11883</v>
      </c>
      <c r="N337" s="1" t="s">
        <v>13220</v>
      </c>
      <c r="O337" s="1" t="s">
        <v>335</v>
      </c>
      <c r="P337" s="1" t="s">
        <v>23489</v>
      </c>
      <c r="Q337" s="1" t="s">
        <v>23489</v>
      </c>
      <c r="R337" s="1" t="s">
        <v>14034</v>
      </c>
      <c r="S337" s="1" t="s">
        <v>335</v>
      </c>
      <c r="T337" s="1"/>
      <c r="U337" s="1"/>
      <c r="V337" s="1" t="s">
        <v>14044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14332</v>
      </c>
      <c r="F338" s="1" t="s">
        <v>15429</v>
      </c>
      <c r="G338" s="1" t="s">
        <v>16497</v>
      </c>
      <c r="H338" s="1" t="s">
        <v>17552</v>
      </c>
      <c r="I338" s="1" t="s">
        <v>10217</v>
      </c>
      <c r="J338" s="1"/>
      <c r="K338" s="1" t="s">
        <v>23483</v>
      </c>
      <c r="L338" s="1" t="s">
        <v>336</v>
      </c>
      <c r="M338" s="1" t="s">
        <v>11884</v>
      </c>
      <c r="N338" s="1" t="s">
        <v>13220</v>
      </c>
      <c r="O338" s="1" t="s">
        <v>336</v>
      </c>
      <c r="P338" s="1" t="s">
        <v>23489</v>
      </c>
      <c r="Q338" s="1" t="s">
        <v>23489</v>
      </c>
      <c r="R338" s="1" t="s">
        <v>14034</v>
      </c>
      <c r="S338" s="1" t="s">
        <v>336</v>
      </c>
      <c r="T338" s="1"/>
      <c r="U338" s="1"/>
      <c r="V338" s="1" t="s">
        <v>14044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5388</v>
      </c>
      <c r="G339" s="1" t="s">
        <v>7008</v>
      </c>
      <c r="H339" s="1" t="s">
        <v>8620</v>
      </c>
      <c r="I339" s="1" t="s">
        <v>10218</v>
      </c>
      <c r="J339" s="1"/>
      <c r="K339" s="1" t="s">
        <v>23483</v>
      </c>
      <c r="L339" s="1" t="s">
        <v>337</v>
      </c>
      <c r="M339" s="1" t="s">
        <v>11885</v>
      </c>
      <c r="N339" s="1" t="s">
        <v>13220</v>
      </c>
      <c r="O339" s="1" t="s">
        <v>337</v>
      </c>
      <c r="P339" s="1" t="s">
        <v>23489</v>
      </c>
      <c r="Q339" s="1" t="s">
        <v>23489</v>
      </c>
      <c r="R339" s="1" t="s">
        <v>14034</v>
      </c>
      <c r="S339" s="1" t="s">
        <v>337</v>
      </c>
      <c r="T339" s="1"/>
      <c r="U339" s="1"/>
      <c r="V339" s="1" t="s">
        <v>14044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5389</v>
      </c>
      <c r="G340" s="1" t="s">
        <v>7009</v>
      </c>
      <c r="H340" s="1" t="s">
        <v>8621</v>
      </c>
      <c r="I340" s="1" t="s">
        <v>10219</v>
      </c>
      <c r="J340" s="1"/>
      <c r="K340" s="1" t="s">
        <v>23483</v>
      </c>
      <c r="L340" s="1" t="s">
        <v>338</v>
      </c>
      <c r="M340" s="1" t="s">
        <v>11886</v>
      </c>
      <c r="N340" s="1" t="s">
        <v>13220</v>
      </c>
      <c r="O340" s="1" t="s">
        <v>338</v>
      </c>
      <c r="P340" s="1" t="s">
        <v>23489</v>
      </c>
      <c r="Q340" s="1" t="s">
        <v>23489</v>
      </c>
      <c r="R340" s="1" t="s">
        <v>14034</v>
      </c>
      <c r="S340" s="1" t="s">
        <v>338</v>
      </c>
      <c r="T340" s="1"/>
      <c r="U340" s="1"/>
      <c r="V340" s="1" t="s">
        <v>14044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20475</v>
      </c>
      <c r="F341" s="1" t="s">
        <v>21307</v>
      </c>
      <c r="G341" s="1" t="s">
        <v>22119</v>
      </c>
      <c r="H341" s="1" t="s">
        <v>22921</v>
      </c>
      <c r="I341" s="1" t="s">
        <v>10220</v>
      </c>
      <c r="J341" s="1"/>
      <c r="K341" s="1" t="s">
        <v>23483</v>
      </c>
      <c r="L341" s="1" t="s">
        <v>339</v>
      </c>
      <c r="M341" s="1" t="s">
        <v>11887</v>
      </c>
      <c r="N341" s="1" t="s">
        <v>13220</v>
      </c>
      <c r="O341" s="1" t="s">
        <v>339</v>
      </c>
      <c r="P341" s="1" t="s">
        <v>23489</v>
      </c>
      <c r="Q341" s="1" t="s">
        <v>23489</v>
      </c>
      <c r="R341" s="1" t="s">
        <v>14034</v>
      </c>
      <c r="S341" s="1" t="s">
        <v>339</v>
      </c>
      <c r="T341" s="1"/>
      <c r="U341" s="1"/>
      <c r="V341" s="1" t="s">
        <v>14044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20476</v>
      </c>
      <c r="F342" s="1" t="s">
        <v>21308</v>
      </c>
      <c r="G342" s="1" t="s">
        <v>22120</v>
      </c>
      <c r="H342" s="1" t="s">
        <v>22922</v>
      </c>
      <c r="I342" s="1" t="s">
        <v>10221</v>
      </c>
      <c r="J342" s="1"/>
      <c r="K342" s="1" t="s">
        <v>23483</v>
      </c>
      <c r="L342" s="1" t="s">
        <v>340</v>
      </c>
      <c r="M342" s="1" t="s">
        <v>11888</v>
      </c>
      <c r="N342" s="1" t="s">
        <v>13220</v>
      </c>
      <c r="O342" s="1" t="s">
        <v>340</v>
      </c>
      <c r="P342" s="1" t="s">
        <v>23489</v>
      </c>
      <c r="Q342" s="1" t="s">
        <v>23489</v>
      </c>
      <c r="R342" s="1" t="s">
        <v>14034</v>
      </c>
      <c r="S342" s="1" t="s">
        <v>340</v>
      </c>
      <c r="T342" s="1"/>
      <c r="U342" s="1"/>
      <c r="V342" s="1" t="s">
        <v>14044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20477</v>
      </c>
      <c r="F343" s="1" t="s">
        <v>21309</v>
      </c>
      <c r="G343" s="1" t="s">
        <v>22121</v>
      </c>
      <c r="H343" s="1" t="s">
        <v>22923</v>
      </c>
      <c r="I343" s="1" t="s">
        <v>10222</v>
      </c>
      <c r="J343" s="1"/>
      <c r="K343" s="1" t="s">
        <v>23483</v>
      </c>
      <c r="L343" s="1" t="s">
        <v>341</v>
      </c>
      <c r="M343" s="1" t="s">
        <v>11889</v>
      </c>
      <c r="N343" s="1" t="s">
        <v>13220</v>
      </c>
      <c r="O343" s="1" t="s">
        <v>341</v>
      </c>
      <c r="P343" s="1" t="s">
        <v>23489</v>
      </c>
      <c r="Q343" s="1" t="s">
        <v>23489</v>
      </c>
      <c r="R343" s="1" t="s">
        <v>14034</v>
      </c>
      <c r="S343" s="1" t="s">
        <v>341</v>
      </c>
      <c r="T343" s="1"/>
      <c r="U343" s="1"/>
      <c r="V343" s="1" t="s">
        <v>14044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20478</v>
      </c>
      <c r="F344" s="1" t="s">
        <v>21310</v>
      </c>
      <c r="G344" s="1" t="s">
        <v>22122</v>
      </c>
      <c r="H344" s="1" t="s">
        <v>22924</v>
      </c>
      <c r="I344" s="1" t="s">
        <v>10223</v>
      </c>
      <c r="J344" s="1"/>
      <c r="K344" s="1" t="s">
        <v>23483</v>
      </c>
      <c r="L344" s="1" t="s">
        <v>342</v>
      </c>
      <c r="M344" s="1" t="s">
        <v>11890</v>
      </c>
      <c r="N344" s="1" t="s">
        <v>13220</v>
      </c>
      <c r="O344" s="1" t="s">
        <v>342</v>
      </c>
      <c r="P344" s="1" t="s">
        <v>23489</v>
      </c>
      <c r="Q344" s="1" t="s">
        <v>23489</v>
      </c>
      <c r="R344" s="1" t="s">
        <v>14034</v>
      </c>
      <c r="S344" s="1" t="s">
        <v>342</v>
      </c>
      <c r="T344" s="1"/>
      <c r="U344" s="1"/>
      <c r="V344" s="1" t="s">
        <v>14044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20479</v>
      </c>
      <c r="F345" s="1" t="s">
        <v>21311</v>
      </c>
      <c r="G345" s="1" t="s">
        <v>22123</v>
      </c>
      <c r="H345" s="1" t="s">
        <v>22923</v>
      </c>
      <c r="I345" s="1" t="s">
        <v>10224</v>
      </c>
      <c r="J345" s="1"/>
      <c r="K345" s="1" t="s">
        <v>23483</v>
      </c>
      <c r="L345" s="1" t="s">
        <v>343</v>
      </c>
      <c r="M345" s="1" t="s">
        <v>11891</v>
      </c>
      <c r="N345" s="1" t="s">
        <v>13220</v>
      </c>
      <c r="O345" s="1" t="s">
        <v>343</v>
      </c>
      <c r="P345" s="1" t="s">
        <v>23489</v>
      </c>
      <c r="Q345" s="1" t="s">
        <v>23489</v>
      </c>
      <c r="R345" s="1" t="s">
        <v>14034</v>
      </c>
      <c r="S345" s="1" t="s">
        <v>343</v>
      </c>
      <c r="T345" s="1"/>
      <c r="U345" s="1"/>
      <c r="V345" s="1" t="s">
        <v>14044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20480</v>
      </c>
      <c r="F346" s="1" t="s">
        <v>21312</v>
      </c>
      <c r="G346" s="1" t="s">
        <v>22124</v>
      </c>
      <c r="H346" s="1" t="s">
        <v>22925</v>
      </c>
      <c r="I346" s="1" t="s">
        <v>10225</v>
      </c>
      <c r="J346" s="1"/>
      <c r="K346" s="1" t="s">
        <v>23483</v>
      </c>
      <c r="L346" s="1" t="s">
        <v>344</v>
      </c>
      <c r="M346" s="1" t="s">
        <v>11892</v>
      </c>
      <c r="N346" s="1" t="s">
        <v>13220</v>
      </c>
      <c r="O346" s="1" t="s">
        <v>344</v>
      </c>
      <c r="P346" s="1" t="s">
        <v>23489</v>
      </c>
      <c r="Q346" s="1" t="s">
        <v>23489</v>
      </c>
      <c r="R346" s="1" t="s">
        <v>14034</v>
      </c>
      <c r="S346" s="1" t="s">
        <v>344</v>
      </c>
      <c r="T346" s="1"/>
      <c r="U346" s="1"/>
      <c r="V346" s="1" t="s">
        <v>14044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5396</v>
      </c>
      <c r="G347" s="1" t="s">
        <v>7016</v>
      </c>
      <c r="H347" s="1" t="s">
        <v>8627</v>
      </c>
      <c r="I347" s="1" t="s">
        <v>10226</v>
      </c>
      <c r="J347" s="1"/>
      <c r="K347" s="1" t="s">
        <v>23483</v>
      </c>
      <c r="L347" s="1" t="s">
        <v>345</v>
      </c>
      <c r="M347" s="1" t="s">
        <v>11893</v>
      </c>
      <c r="N347" s="1" t="s">
        <v>13220</v>
      </c>
      <c r="O347" s="1" t="s">
        <v>345</v>
      </c>
      <c r="P347" s="1" t="s">
        <v>23490</v>
      </c>
      <c r="Q347" s="1" t="s">
        <v>23611</v>
      </c>
      <c r="R347" s="1" t="s">
        <v>14034</v>
      </c>
      <c r="S347" s="1" t="s">
        <v>345</v>
      </c>
      <c r="T347" s="1" t="s">
        <v>24249</v>
      </c>
      <c r="U347" s="1"/>
      <c r="V347" s="1" t="s">
        <v>14044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20481</v>
      </c>
      <c r="F348" s="1" t="s">
        <v>21313</v>
      </c>
      <c r="G348" s="1" t="s">
        <v>22125</v>
      </c>
      <c r="H348" s="1" t="s">
        <v>22926</v>
      </c>
      <c r="I348" s="1" t="s">
        <v>10227</v>
      </c>
      <c r="J348" s="1"/>
      <c r="K348" s="1" t="s">
        <v>23483</v>
      </c>
      <c r="L348" s="1" t="s">
        <v>346</v>
      </c>
      <c r="M348" s="1" t="s">
        <v>11894</v>
      </c>
      <c r="N348" s="1" t="s">
        <v>13220</v>
      </c>
      <c r="O348" s="1" t="s">
        <v>346</v>
      </c>
      <c r="P348" s="1" t="s">
        <v>23490</v>
      </c>
      <c r="Q348" s="1" t="s">
        <v>23612</v>
      </c>
      <c r="R348" s="1" t="s">
        <v>14034</v>
      </c>
      <c r="S348" s="1" t="s">
        <v>346</v>
      </c>
      <c r="T348" s="1"/>
      <c r="U348" s="1"/>
      <c r="V348" s="1" t="s">
        <v>14044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20482</v>
      </c>
      <c r="F349" s="1" t="s">
        <v>21314</v>
      </c>
      <c r="G349" s="1" t="s">
        <v>22126</v>
      </c>
      <c r="H349" s="1" t="s">
        <v>22927</v>
      </c>
      <c r="I349" s="1" t="s">
        <v>10228</v>
      </c>
      <c r="J349" s="1"/>
      <c r="K349" s="1" t="s">
        <v>23483</v>
      </c>
      <c r="L349" s="1" t="s">
        <v>347</v>
      </c>
      <c r="M349" s="1" t="s">
        <v>11895</v>
      </c>
      <c r="N349" s="1" t="s">
        <v>13220</v>
      </c>
      <c r="O349" s="1" t="s">
        <v>347</v>
      </c>
      <c r="P349" s="1" t="s">
        <v>23490</v>
      </c>
      <c r="Q349" s="1" t="s">
        <v>23613</v>
      </c>
      <c r="R349" s="1" t="s">
        <v>14034</v>
      </c>
      <c r="S349" s="1" t="s">
        <v>347</v>
      </c>
      <c r="T349" s="1"/>
      <c r="U349" s="1"/>
      <c r="V349" s="1" t="s">
        <v>14044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20483</v>
      </c>
      <c r="F350" s="1" t="s">
        <v>21315</v>
      </c>
      <c r="G350" s="1" t="s">
        <v>22127</v>
      </c>
      <c r="H350" s="1" t="s">
        <v>22914</v>
      </c>
      <c r="I350" s="1" t="s">
        <v>10229</v>
      </c>
      <c r="J350" s="1"/>
      <c r="K350" s="1" t="s">
        <v>23483</v>
      </c>
      <c r="L350" s="1" t="s">
        <v>348</v>
      </c>
      <c r="M350" s="1" t="s">
        <v>11896</v>
      </c>
      <c r="N350" s="1" t="s">
        <v>13220</v>
      </c>
      <c r="O350" s="1" t="s">
        <v>348</v>
      </c>
      <c r="P350" s="1" t="s">
        <v>23490</v>
      </c>
      <c r="Q350" s="1" t="s">
        <v>23614</v>
      </c>
      <c r="R350" s="1" t="s">
        <v>14034</v>
      </c>
      <c r="S350" s="1" t="s">
        <v>348</v>
      </c>
      <c r="T350" s="1"/>
      <c r="U350" s="1"/>
      <c r="V350" s="1" t="s">
        <v>14044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20484</v>
      </c>
      <c r="F351" s="1" t="s">
        <v>21316</v>
      </c>
      <c r="G351" s="1" t="s">
        <v>22128</v>
      </c>
      <c r="H351" s="1" t="s">
        <v>22928</v>
      </c>
      <c r="I351" s="1" t="s">
        <v>10230</v>
      </c>
      <c r="J351" s="1"/>
      <c r="K351" s="1" t="s">
        <v>23483</v>
      </c>
      <c r="L351" s="1" t="s">
        <v>349</v>
      </c>
      <c r="M351" s="1" t="s">
        <v>11897</v>
      </c>
      <c r="N351" s="1" t="s">
        <v>13220</v>
      </c>
      <c r="O351" s="1" t="s">
        <v>349</v>
      </c>
      <c r="P351" s="1" t="s">
        <v>23490</v>
      </c>
      <c r="Q351" s="1" t="s">
        <v>23615</v>
      </c>
      <c r="R351" s="1" t="s">
        <v>14034</v>
      </c>
      <c r="S351" s="1" t="s">
        <v>349</v>
      </c>
      <c r="T351" s="1"/>
      <c r="U351" s="1"/>
      <c r="V351" s="1" t="s">
        <v>14044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20485</v>
      </c>
      <c r="F352" s="1" t="s">
        <v>21317</v>
      </c>
      <c r="G352" s="1" t="s">
        <v>22129</v>
      </c>
      <c r="H352" s="1" t="s">
        <v>22929</v>
      </c>
      <c r="I352" s="1" t="s">
        <v>10231</v>
      </c>
      <c r="J352" s="1"/>
      <c r="K352" s="1" t="s">
        <v>23483</v>
      </c>
      <c r="L352" s="1" t="s">
        <v>350</v>
      </c>
      <c r="M352" s="1" t="s">
        <v>11898</v>
      </c>
      <c r="N352" s="1" t="s">
        <v>13220</v>
      </c>
      <c r="O352" s="1" t="s">
        <v>350</v>
      </c>
      <c r="P352" s="1" t="s">
        <v>23490</v>
      </c>
      <c r="Q352" s="1" t="s">
        <v>23616</v>
      </c>
      <c r="R352" s="1" t="s">
        <v>14034</v>
      </c>
      <c r="S352" s="1" t="s">
        <v>350</v>
      </c>
      <c r="T352" s="1"/>
      <c r="U352" s="1"/>
      <c r="V352" s="1" t="s">
        <v>14044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5402</v>
      </c>
      <c r="G353" s="1" t="s">
        <v>7022</v>
      </c>
      <c r="H353" s="1" t="s">
        <v>8632</v>
      </c>
      <c r="I353" s="1" t="s">
        <v>10232</v>
      </c>
      <c r="J353" s="1"/>
      <c r="K353" s="1" t="s">
        <v>23483</v>
      </c>
      <c r="L353" s="1" t="s">
        <v>351</v>
      </c>
      <c r="M353" s="1" t="s">
        <v>11899</v>
      </c>
      <c r="N353" s="1" t="s">
        <v>13220</v>
      </c>
      <c r="O353" s="1" t="s">
        <v>351</v>
      </c>
      <c r="P353" s="1" t="s">
        <v>23490</v>
      </c>
      <c r="Q353" s="1" t="s">
        <v>23617</v>
      </c>
      <c r="R353" s="1" t="s">
        <v>14034</v>
      </c>
      <c r="S353" s="1" t="s">
        <v>351</v>
      </c>
      <c r="T353" s="1"/>
      <c r="U353" s="1"/>
      <c r="V353" s="1" t="s">
        <v>14044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20486</v>
      </c>
      <c r="F354" s="1" t="s">
        <v>21318</v>
      </c>
      <c r="G354" s="1" t="s">
        <v>22130</v>
      </c>
      <c r="H354" s="1" t="s">
        <v>22930</v>
      </c>
      <c r="I354" s="1" t="s">
        <v>10233</v>
      </c>
      <c r="J354" s="1"/>
      <c r="K354" s="1" t="s">
        <v>23483</v>
      </c>
      <c r="L354" s="1" t="s">
        <v>352</v>
      </c>
      <c r="M354" s="1" t="s">
        <v>11900</v>
      </c>
      <c r="N354" s="1" t="s">
        <v>13220</v>
      </c>
      <c r="O354" s="1" t="s">
        <v>352</v>
      </c>
      <c r="P354" s="1" t="s">
        <v>23491</v>
      </c>
      <c r="Q354" s="1" t="s">
        <v>23491</v>
      </c>
      <c r="R354" s="1" t="s">
        <v>14034</v>
      </c>
      <c r="S354" s="1" t="s">
        <v>352</v>
      </c>
      <c r="T354" s="1"/>
      <c r="U354" s="1" t="s">
        <v>24265</v>
      </c>
      <c r="V354" s="1" t="s">
        <v>14044</v>
      </c>
      <c r="W354" s="1" t="s">
        <v>352</v>
      </c>
      <c r="X354" s="1" t="s">
        <v>24278</v>
      </c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20487</v>
      </c>
      <c r="F355" s="1" t="s">
        <v>21319</v>
      </c>
      <c r="G355" s="1" t="s">
        <v>22131</v>
      </c>
      <c r="H355" s="1" t="s">
        <v>22931</v>
      </c>
      <c r="I355" s="1" t="s">
        <v>10234</v>
      </c>
      <c r="J355" s="1"/>
      <c r="K355" s="1" t="s">
        <v>23483</v>
      </c>
      <c r="L355" s="1" t="s">
        <v>353</v>
      </c>
      <c r="M355" s="1" t="s">
        <v>11901</v>
      </c>
      <c r="N355" s="1" t="s">
        <v>13220</v>
      </c>
      <c r="O355" s="1" t="s">
        <v>353</v>
      </c>
      <c r="P355" s="1" t="s">
        <v>23491</v>
      </c>
      <c r="Q355" s="1" t="s">
        <v>23491</v>
      </c>
      <c r="R355" s="1" t="s">
        <v>14034</v>
      </c>
      <c r="S355" s="1" t="s">
        <v>353</v>
      </c>
      <c r="T355" s="1"/>
      <c r="U355" s="1"/>
      <c r="V355" s="1" t="s">
        <v>14044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20488</v>
      </c>
      <c r="F356" s="1" t="s">
        <v>21320</v>
      </c>
      <c r="G356" s="1" t="s">
        <v>22132</v>
      </c>
      <c r="H356" s="1" t="s">
        <v>22932</v>
      </c>
      <c r="I356" s="1" t="s">
        <v>10235</v>
      </c>
      <c r="J356" s="1"/>
      <c r="K356" s="1" t="s">
        <v>23483</v>
      </c>
      <c r="L356" s="1" t="s">
        <v>354</v>
      </c>
      <c r="M356" s="1" t="s">
        <v>11902</v>
      </c>
      <c r="N356" s="1" t="s">
        <v>13220</v>
      </c>
      <c r="O356" s="1" t="s">
        <v>354</v>
      </c>
      <c r="P356" s="1" t="s">
        <v>23491</v>
      </c>
      <c r="Q356" s="1" t="s">
        <v>23491</v>
      </c>
      <c r="R356" s="1" t="s">
        <v>14034</v>
      </c>
      <c r="S356" s="1" t="s">
        <v>354</v>
      </c>
      <c r="T356" s="1"/>
      <c r="U356" s="1"/>
      <c r="V356" s="1" t="s">
        <v>14044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20489</v>
      </c>
      <c r="F357" s="1" t="s">
        <v>21321</v>
      </c>
      <c r="G357" s="1" t="s">
        <v>22133</v>
      </c>
      <c r="H357" s="1" t="s">
        <v>22928</v>
      </c>
      <c r="I357" s="1" t="s">
        <v>10236</v>
      </c>
      <c r="J357" s="1"/>
      <c r="K357" s="1" t="s">
        <v>23483</v>
      </c>
      <c r="L357" s="1" t="s">
        <v>355</v>
      </c>
      <c r="M357" s="1" t="s">
        <v>11903</v>
      </c>
      <c r="N357" s="1" t="s">
        <v>13220</v>
      </c>
      <c r="O357" s="1" t="s">
        <v>355</v>
      </c>
      <c r="P357" s="1" t="s">
        <v>23491</v>
      </c>
      <c r="Q357" s="1" t="s">
        <v>23491</v>
      </c>
      <c r="R357" s="1" t="s">
        <v>14034</v>
      </c>
      <c r="S357" s="1" t="s">
        <v>355</v>
      </c>
      <c r="T357" s="1"/>
      <c r="U357" s="1"/>
      <c r="V357" s="1" t="s">
        <v>14044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20490</v>
      </c>
      <c r="F358" s="1" t="s">
        <v>21322</v>
      </c>
      <c r="G358" s="1" t="s">
        <v>22134</v>
      </c>
      <c r="H358" s="1" t="s">
        <v>22933</v>
      </c>
      <c r="I358" s="1" t="s">
        <v>10237</v>
      </c>
      <c r="J358" s="1"/>
      <c r="K358" s="1" t="s">
        <v>23483</v>
      </c>
      <c r="L358" s="1" t="s">
        <v>356</v>
      </c>
      <c r="M358" s="1" t="s">
        <v>11904</v>
      </c>
      <c r="N358" s="1" t="s">
        <v>13220</v>
      </c>
      <c r="O358" s="1" t="s">
        <v>356</v>
      </c>
      <c r="P358" s="1" t="s">
        <v>23491</v>
      </c>
      <c r="Q358" s="1" t="s">
        <v>23491</v>
      </c>
      <c r="R358" s="1" t="s">
        <v>14034</v>
      </c>
      <c r="S358" s="1" t="s">
        <v>356</v>
      </c>
      <c r="T358" s="1"/>
      <c r="U358" s="1"/>
      <c r="V358" s="1" t="s">
        <v>14044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5408</v>
      </c>
      <c r="G359" s="1" t="s">
        <v>7028</v>
      </c>
      <c r="H359" s="1" t="s">
        <v>8637</v>
      </c>
      <c r="I359" s="1" t="s">
        <v>10238</v>
      </c>
      <c r="J359" s="1"/>
      <c r="K359" s="1" t="s">
        <v>23483</v>
      </c>
      <c r="L359" s="1" t="s">
        <v>357</v>
      </c>
      <c r="M359" s="1" t="s">
        <v>11905</v>
      </c>
      <c r="N359" s="1" t="s">
        <v>13220</v>
      </c>
      <c r="O359" s="1" t="s">
        <v>357</v>
      </c>
      <c r="P359" s="1" t="s">
        <v>23491</v>
      </c>
      <c r="Q359" s="1" t="s">
        <v>23491</v>
      </c>
      <c r="R359" s="1" t="s">
        <v>14034</v>
      </c>
      <c r="S359" s="1" t="s">
        <v>357</v>
      </c>
      <c r="T359" s="1"/>
      <c r="U359" s="1"/>
      <c r="V359" s="1" t="s">
        <v>14044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5409</v>
      </c>
      <c r="G360" s="1" t="s">
        <v>7029</v>
      </c>
      <c r="H360" s="1" t="s">
        <v>8638</v>
      </c>
      <c r="I360" s="1" t="s">
        <v>10239</v>
      </c>
      <c r="J360" s="1"/>
      <c r="K360" s="1" t="s">
        <v>23483</v>
      </c>
      <c r="L360" s="1" t="s">
        <v>358</v>
      </c>
      <c r="M360" s="1" t="s">
        <v>11906</v>
      </c>
      <c r="N360" s="1" t="s">
        <v>13220</v>
      </c>
      <c r="O360" s="1" t="s">
        <v>358</v>
      </c>
      <c r="P360" s="1" t="s">
        <v>23491</v>
      </c>
      <c r="Q360" s="1" t="s">
        <v>23491</v>
      </c>
      <c r="R360" s="1" t="s">
        <v>14034</v>
      </c>
      <c r="S360" s="1" t="s">
        <v>358</v>
      </c>
      <c r="T360" s="1"/>
      <c r="U360" s="1"/>
      <c r="V360" s="1" t="s">
        <v>14044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20491</v>
      </c>
      <c r="F361" s="1" t="s">
        <v>21323</v>
      </c>
      <c r="G361" s="1" t="s">
        <v>22135</v>
      </c>
      <c r="H361" s="1" t="s">
        <v>22934</v>
      </c>
      <c r="I361" s="1" t="s">
        <v>10240</v>
      </c>
      <c r="J361" s="1"/>
      <c r="K361" s="1" t="s">
        <v>23483</v>
      </c>
      <c r="L361" s="1" t="s">
        <v>359</v>
      </c>
      <c r="M361" s="1" t="s">
        <v>11907</v>
      </c>
      <c r="N361" s="1" t="s">
        <v>13220</v>
      </c>
      <c r="O361" s="1" t="s">
        <v>359</v>
      </c>
      <c r="P361" s="1" t="s">
        <v>23491</v>
      </c>
      <c r="Q361" s="1" t="s">
        <v>23491</v>
      </c>
      <c r="R361" s="1" t="s">
        <v>14034</v>
      </c>
      <c r="S361" s="1" t="s">
        <v>359</v>
      </c>
      <c r="T361" s="1"/>
      <c r="U361" s="1"/>
      <c r="V361" s="1" t="s">
        <v>14044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14354</v>
      </c>
      <c r="F362" s="1" t="s">
        <v>15451</v>
      </c>
      <c r="G362" s="1" t="s">
        <v>16519</v>
      </c>
      <c r="H362" s="1" t="s">
        <v>17571</v>
      </c>
      <c r="I362" s="1" t="s">
        <v>10241</v>
      </c>
      <c r="J362" s="1"/>
      <c r="K362" s="1" t="s">
        <v>23483</v>
      </c>
      <c r="L362" s="1" t="s">
        <v>360</v>
      </c>
      <c r="M362" s="1" t="s">
        <v>11908</v>
      </c>
      <c r="N362" s="1" t="s">
        <v>13220</v>
      </c>
      <c r="O362" s="1" t="s">
        <v>360</v>
      </c>
      <c r="P362" s="1" t="s">
        <v>23491</v>
      </c>
      <c r="Q362" s="1" t="s">
        <v>23491</v>
      </c>
      <c r="R362" s="1" t="s">
        <v>14034</v>
      </c>
      <c r="S362" s="1" t="s">
        <v>360</v>
      </c>
      <c r="T362" s="1"/>
      <c r="U362" s="1"/>
      <c r="V362" s="1" t="s">
        <v>14044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20492</v>
      </c>
      <c r="F363" s="1" t="s">
        <v>21324</v>
      </c>
      <c r="G363" s="1" t="s">
        <v>22136</v>
      </c>
      <c r="H363" s="1" t="s">
        <v>22935</v>
      </c>
      <c r="I363" s="1" t="s">
        <v>10242</v>
      </c>
      <c r="J363" s="1"/>
      <c r="K363" s="1" t="s">
        <v>23483</v>
      </c>
      <c r="L363" s="1" t="s">
        <v>361</v>
      </c>
      <c r="M363" s="1" t="s">
        <v>11909</v>
      </c>
      <c r="N363" s="1" t="s">
        <v>13220</v>
      </c>
      <c r="O363" s="1" t="s">
        <v>361</v>
      </c>
      <c r="P363" s="1" t="s">
        <v>23491</v>
      </c>
      <c r="Q363" s="1" t="s">
        <v>23491</v>
      </c>
      <c r="R363" s="1" t="s">
        <v>14034</v>
      </c>
      <c r="S363" s="1" t="s">
        <v>361</v>
      </c>
      <c r="T363" s="1"/>
      <c r="U363" s="1"/>
      <c r="V363" s="1" t="s">
        <v>14044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20493</v>
      </c>
      <c r="F364" s="1" t="s">
        <v>21325</v>
      </c>
      <c r="G364" s="1" t="s">
        <v>22137</v>
      </c>
      <c r="H364" s="1" t="s">
        <v>22936</v>
      </c>
      <c r="I364" s="1" t="s">
        <v>10243</v>
      </c>
      <c r="J364" s="1"/>
      <c r="K364" s="1" t="s">
        <v>23483</v>
      </c>
      <c r="L364" s="1" t="s">
        <v>362</v>
      </c>
      <c r="M364" s="1" t="s">
        <v>11910</v>
      </c>
      <c r="N364" s="1" t="s">
        <v>13220</v>
      </c>
      <c r="O364" s="1" t="s">
        <v>362</v>
      </c>
      <c r="P364" s="1" t="s">
        <v>23491</v>
      </c>
      <c r="Q364" s="1" t="s">
        <v>23491</v>
      </c>
      <c r="R364" s="1" t="s">
        <v>14034</v>
      </c>
      <c r="S364" s="1" t="s">
        <v>362</v>
      </c>
      <c r="T364" s="1"/>
      <c r="U364" s="1"/>
      <c r="V364" s="1" t="s">
        <v>14044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20494</v>
      </c>
      <c r="F365" s="1" t="s">
        <v>21326</v>
      </c>
      <c r="G365" s="1" t="s">
        <v>22138</v>
      </c>
      <c r="H365" s="1" t="s">
        <v>22937</v>
      </c>
      <c r="I365" s="1" t="s">
        <v>10244</v>
      </c>
      <c r="J365" s="1"/>
      <c r="K365" s="1" t="s">
        <v>23483</v>
      </c>
      <c r="L365" s="1" t="s">
        <v>363</v>
      </c>
      <c r="M365" s="1" t="s">
        <v>11911</v>
      </c>
      <c r="N365" s="1" t="s">
        <v>13220</v>
      </c>
      <c r="O365" s="1" t="s">
        <v>363</v>
      </c>
      <c r="P365" s="1" t="s">
        <v>23491</v>
      </c>
      <c r="Q365" s="1" t="s">
        <v>23491</v>
      </c>
      <c r="R365" s="1" t="s">
        <v>14034</v>
      </c>
      <c r="S365" s="1" t="s">
        <v>363</v>
      </c>
      <c r="T365" s="1"/>
      <c r="U365" s="1"/>
      <c r="V365" s="1" t="s">
        <v>14044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5415</v>
      </c>
      <c r="G366" s="1" t="s">
        <v>7035</v>
      </c>
      <c r="H366" s="1" t="s">
        <v>8644</v>
      </c>
      <c r="I366" s="1" t="s">
        <v>10245</v>
      </c>
      <c r="J366" s="1"/>
      <c r="K366" s="1" t="s">
        <v>23483</v>
      </c>
      <c r="L366" s="1" t="s">
        <v>364</v>
      </c>
      <c r="M366" s="1" t="s">
        <v>11912</v>
      </c>
      <c r="N366" s="1" t="s">
        <v>13220</v>
      </c>
      <c r="O366" s="1" t="s">
        <v>364</v>
      </c>
      <c r="P366" s="1" t="s">
        <v>23491</v>
      </c>
      <c r="Q366" s="1" t="s">
        <v>23491</v>
      </c>
      <c r="R366" s="1" t="s">
        <v>14034</v>
      </c>
      <c r="S366" s="1" t="s">
        <v>364</v>
      </c>
      <c r="T366" s="1"/>
      <c r="U366" s="1"/>
      <c r="V366" s="1" t="s">
        <v>14044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20495</v>
      </c>
      <c r="F367" s="1" t="s">
        <v>21327</v>
      </c>
      <c r="G367" s="1" t="s">
        <v>22139</v>
      </c>
      <c r="H367" s="1" t="s">
        <v>22938</v>
      </c>
      <c r="I367" s="1" t="s">
        <v>10246</v>
      </c>
      <c r="J367" s="1"/>
      <c r="K367" s="1" t="s">
        <v>23483</v>
      </c>
      <c r="L367" s="1" t="s">
        <v>365</v>
      </c>
      <c r="M367" s="1" t="s">
        <v>11913</v>
      </c>
      <c r="N367" s="1" t="s">
        <v>13220</v>
      </c>
      <c r="O367" s="1" t="s">
        <v>365</v>
      </c>
      <c r="P367" s="1" t="s">
        <v>23491</v>
      </c>
      <c r="Q367" s="1" t="s">
        <v>23491</v>
      </c>
      <c r="R367" s="1" t="s">
        <v>14034</v>
      </c>
      <c r="S367" s="1" t="s">
        <v>365</v>
      </c>
      <c r="T367" s="1"/>
      <c r="U367" s="1"/>
      <c r="V367" s="1" t="s">
        <v>14044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20496</v>
      </c>
      <c r="F368" s="1" t="s">
        <v>21328</v>
      </c>
      <c r="G368" s="1" t="s">
        <v>22140</v>
      </c>
      <c r="H368" s="1" t="s">
        <v>22939</v>
      </c>
      <c r="I368" s="1" t="s">
        <v>10247</v>
      </c>
      <c r="J368" s="1"/>
      <c r="K368" s="1" t="s">
        <v>23483</v>
      </c>
      <c r="L368" s="1" t="s">
        <v>366</v>
      </c>
      <c r="M368" s="1" t="s">
        <v>11914</v>
      </c>
      <c r="N368" s="1" t="s">
        <v>13220</v>
      </c>
      <c r="O368" s="1" t="s">
        <v>366</v>
      </c>
      <c r="P368" s="1" t="s">
        <v>23491</v>
      </c>
      <c r="Q368" s="1" t="s">
        <v>23491</v>
      </c>
      <c r="R368" s="1" t="s">
        <v>14034</v>
      </c>
      <c r="S368" s="1" t="s">
        <v>366</v>
      </c>
      <c r="T368" s="1"/>
      <c r="U368" s="1"/>
      <c r="V368" s="1" t="s">
        <v>14044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20497</v>
      </c>
      <c r="F369" s="1" t="s">
        <v>21329</v>
      </c>
      <c r="G369" s="1" t="s">
        <v>22141</v>
      </c>
      <c r="H369" s="1" t="s">
        <v>22940</v>
      </c>
      <c r="I369" s="1" t="s">
        <v>10248</v>
      </c>
      <c r="J369" s="1"/>
      <c r="K369" s="1" t="s">
        <v>23483</v>
      </c>
      <c r="L369" s="1" t="s">
        <v>367</v>
      </c>
      <c r="M369" s="1" t="s">
        <v>11915</v>
      </c>
      <c r="N369" s="1" t="s">
        <v>13220</v>
      </c>
      <c r="O369" s="1" t="s">
        <v>367</v>
      </c>
      <c r="P369" s="1" t="s">
        <v>23491</v>
      </c>
      <c r="Q369" s="1" t="s">
        <v>23491</v>
      </c>
      <c r="R369" s="1" t="s">
        <v>14034</v>
      </c>
      <c r="S369" s="1" t="s">
        <v>367</v>
      </c>
      <c r="T369" s="1"/>
      <c r="U369" s="1"/>
      <c r="V369" s="1" t="s">
        <v>14044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5419</v>
      </c>
      <c r="G370" s="1" t="s">
        <v>7039</v>
      </c>
      <c r="H370" s="1" t="s">
        <v>8648</v>
      </c>
      <c r="I370" s="1" t="s">
        <v>10249</v>
      </c>
      <c r="J370" s="1"/>
      <c r="K370" s="1" t="s">
        <v>23483</v>
      </c>
      <c r="L370" s="1" t="s">
        <v>368</v>
      </c>
      <c r="M370" s="1" t="s">
        <v>11916</v>
      </c>
      <c r="N370" s="1" t="s">
        <v>13220</v>
      </c>
      <c r="O370" s="1" t="s">
        <v>368</v>
      </c>
      <c r="P370" s="1" t="s">
        <v>23491</v>
      </c>
      <c r="Q370" s="1" t="s">
        <v>23491</v>
      </c>
      <c r="R370" s="1" t="s">
        <v>14034</v>
      </c>
      <c r="S370" s="1" t="s">
        <v>368</v>
      </c>
      <c r="T370" s="1"/>
      <c r="U370" s="1"/>
      <c r="V370" s="1" t="s">
        <v>14044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5420</v>
      </c>
      <c r="G371" s="1" t="s">
        <v>7040</v>
      </c>
      <c r="H371" s="1" t="s">
        <v>7040</v>
      </c>
      <c r="I371" s="1" t="s">
        <v>10250</v>
      </c>
      <c r="J371" s="1"/>
      <c r="K371" s="1" t="s">
        <v>23483</v>
      </c>
      <c r="L371" s="1" t="s">
        <v>369</v>
      </c>
      <c r="M371" s="1" t="s">
        <v>11917</v>
      </c>
      <c r="N371" s="1" t="s">
        <v>13220</v>
      </c>
      <c r="O371" s="1" t="s">
        <v>369</v>
      </c>
      <c r="P371" s="1" t="s">
        <v>23491</v>
      </c>
      <c r="Q371" s="1" t="s">
        <v>23491</v>
      </c>
      <c r="R371" s="1" t="s">
        <v>14034</v>
      </c>
      <c r="S371" s="1" t="s">
        <v>369</v>
      </c>
      <c r="T371" s="1"/>
      <c r="U371" s="1"/>
      <c r="V371" s="1" t="s">
        <v>14044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5421</v>
      </c>
      <c r="G372" s="1" t="s">
        <v>7041</v>
      </c>
      <c r="H372" s="1" t="s">
        <v>8649</v>
      </c>
      <c r="I372" s="1" t="s">
        <v>10251</v>
      </c>
      <c r="J372" s="1"/>
      <c r="K372" s="1" t="s">
        <v>23483</v>
      </c>
      <c r="L372" s="1" t="s">
        <v>370</v>
      </c>
      <c r="M372" s="1" t="s">
        <v>11918</v>
      </c>
      <c r="N372" s="1" t="s">
        <v>13220</v>
      </c>
      <c r="O372" s="1" t="s">
        <v>370</v>
      </c>
      <c r="P372" s="1" t="s">
        <v>23491</v>
      </c>
      <c r="Q372" s="1" t="s">
        <v>23491</v>
      </c>
      <c r="R372" s="1" t="s">
        <v>14034</v>
      </c>
      <c r="S372" s="1" t="s">
        <v>370</v>
      </c>
      <c r="T372" s="1"/>
      <c r="U372" s="1"/>
      <c r="V372" s="1" t="s">
        <v>14044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14362</v>
      </c>
      <c r="F373" s="1" t="s">
        <v>15459</v>
      </c>
      <c r="G373" s="1" t="s">
        <v>16527</v>
      </c>
      <c r="H373" s="1" t="s">
        <v>17578</v>
      </c>
      <c r="I373" s="1" t="s">
        <v>10252</v>
      </c>
      <c r="J373" s="1"/>
      <c r="K373" s="1" t="s">
        <v>23483</v>
      </c>
      <c r="L373" s="1" t="s">
        <v>371</v>
      </c>
      <c r="M373" s="1" t="s">
        <v>11919</v>
      </c>
      <c r="N373" s="1" t="s">
        <v>13220</v>
      </c>
      <c r="O373" s="1" t="s">
        <v>371</v>
      </c>
      <c r="P373" s="1" t="s">
        <v>23491</v>
      </c>
      <c r="Q373" s="1" t="s">
        <v>23491</v>
      </c>
      <c r="R373" s="1" t="s">
        <v>14034</v>
      </c>
      <c r="S373" s="1" t="s">
        <v>371</v>
      </c>
      <c r="T373" s="1"/>
      <c r="U373" s="1"/>
      <c r="V373" s="1" t="s">
        <v>14044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20498</v>
      </c>
      <c r="F374" s="1" t="s">
        <v>21330</v>
      </c>
      <c r="G374" s="1" t="s">
        <v>22142</v>
      </c>
      <c r="H374" s="1" t="s">
        <v>22935</v>
      </c>
      <c r="I374" s="1" t="s">
        <v>10253</v>
      </c>
      <c r="J374" s="1"/>
      <c r="K374" s="1" t="s">
        <v>23483</v>
      </c>
      <c r="L374" s="1" t="s">
        <v>372</v>
      </c>
      <c r="M374" s="1" t="s">
        <v>11920</v>
      </c>
      <c r="N374" s="1" t="s">
        <v>13220</v>
      </c>
      <c r="O374" s="1" t="s">
        <v>372</v>
      </c>
      <c r="P374" s="1" t="s">
        <v>23491</v>
      </c>
      <c r="Q374" s="1" t="s">
        <v>23491</v>
      </c>
      <c r="R374" s="1" t="s">
        <v>14034</v>
      </c>
      <c r="S374" s="1" t="s">
        <v>372</v>
      </c>
      <c r="T374" s="1"/>
      <c r="U374" s="1"/>
      <c r="V374" s="1" t="s">
        <v>14044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20499</v>
      </c>
      <c r="F375" s="1" t="s">
        <v>21331</v>
      </c>
      <c r="G375" s="1" t="s">
        <v>22143</v>
      </c>
      <c r="H375" s="1" t="s">
        <v>22941</v>
      </c>
      <c r="I375" s="1" t="s">
        <v>10254</v>
      </c>
      <c r="J375" s="1"/>
      <c r="K375" s="1" t="s">
        <v>23483</v>
      </c>
      <c r="L375" s="1" t="s">
        <v>373</v>
      </c>
      <c r="M375" s="1" t="s">
        <v>11921</v>
      </c>
      <c r="N375" s="1" t="s">
        <v>13220</v>
      </c>
      <c r="O375" s="1" t="s">
        <v>373</v>
      </c>
      <c r="P375" s="1" t="s">
        <v>23491</v>
      </c>
      <c r="Q375" s="1" t="s">
        <v>23491</v>
      </c>
      <c r="R375" s="1" t="s">
        <v>14034</v>
      </c>
      <c r="S375" s="1" t="s">
        <v>373</v>
      </c>
      <c r="T375" s="1"/>
      <c r="U375" s="1"/>
      <c r="V375" s="1" t="s">
        <v>14044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20500</v>
      </c>
      <c r="F376" s="1" t="s">
        <v>21332</v>
      </c>
      <c r="G376" s="1" t="s">
        <v>22144</v>
      </c>
      <c r="H376" s="1" t="s">
        <v>22942</v>
      </c>
      <c r="I376" s="1" t="s">
        <v>10255</v>
      </c>
      <c r="J376" s="1"/>
      <c r="K376" s="1" t="s">
        <v>23483</v>
      </c>
      <c r="L376" s="1" t="s">
        <v>374</v>
      </c>
      <c r="M376" s="1" t="s">
        <v>11922</v>
      </c>
      <c r="N376" s="1" t="s">
        <v>13220</v>
      </c>
      <c r="O376" s="1" t="s">
        <v>374</v>
      </c>
      <c r="P376" s="1" t="s">
        <v>23491</v>
      </c>
      <c r="Q376" s="1" t="s">
        <v>23491</v>
      </c>
      <c r="R376" s="1" t="s">
        <v>14034</v>
      </c>
      <c r="S376" s="1" t="s">
        <v>374</v>
      </c>
      <c r="T376" s="1"/>
      <c r="U376" s="1"/>
      <c r="V376" s="1" t="s">
        <v>14044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14366</v>
      </c>
      <c r="F377" s="1" t="s">
        <v>15463</v>
      </c>
      <c r="G377" s="1" t="s">
        <v>16531</v>
      </c>
      <c r="H377" s="1" t="s">
        <v>17581</v>
      </c>
      <c r="I377" s="1" t="s">
        <v>10256</v>
      </c>
      <c r="J377" s="1"/>
      <c r="K377" s="1" t="s">
        <v>23483</v>
      </c>
      <c r="L377" s="1" t="s">
        <v>375</v>
      </c>
      <c r="M377" s="1" t="s">
        <v>11923</v>
      </c>
      <c r="N377" s="1" t="s">
        <v>13220</v>
      </c>
      <c r="O377" s="1" t="s">
        <v>375</v>
      </c>
      <c r="P377" s="1" t="s">
        <v>23492</v>
      </c>
      <c r="Q377" s="1" t="s">
        <v>23618</v>
      </c>
      <c r="R377" s="1" t="s">
        <v>14034</v>
      </c>
      <c r="S377" s="1" t="s">
        <v>375</v>
      </c>
      <c r="T377" s="1" t="s">
        <v>24250</v>
      </c>
      <c r="U377" s="1"/>
      <c r="V377" s="1" t="s">
        <v>14044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20501</v>
      </c>
      <c r="F378" s="1" t="s">
        <v>21333</v>
      </c>
      <c r="G378" s="1" t="s">
        <v>22145</v>
      </c>
      <c r="H378" s="1" t="s">
        <v>22943</v>
      </c>
      <c r="I378" s="1" t="s">
        <v>10257</v>
      </c>
      <c r="J378" s="1"/>
      <c r="K378" s="1" t="s">
        <v>23483</v>
      </c>
      <c r="L378" s="1" t="s">
        <v>376</v>
      </c>
      <c r="M378" s="1" t="s">
        <v>11924</v>
      </c>
      <c r="N378" s="1" t="s">
        <v>13220</v>
      </c>
      <c r="O378" s="1" t="s">
        <v>376</v>
      </c>
      <c r="P378" s="1" t="s">
        <v>23492</v>
      </c>
      <c r="Q378" s="1" t="s">
        <v>23619</v>
      </c>
      <c r="R378" s="1" t="s">
        <v>14034</v>
      </c>
      <c r="S378" s="1" t="s">
        <v>376</v>
      </c>
      <c r="T378" s="1"/>
      <c r="U378" s="1"/>
      <c r="V378" s="1" t="s">
        <v>14044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20502</v>
      </c>
      <c r="F379" s="1" t="s">
        <v>21334</v>
      </c>
      <c r="G379" s="1" t="s">
        <v>22146</v>
      </c>
      <c r="H379" s="1" t="s">
        <v>22944</v>
      </c>
      <c r="I379" s="1" t="s">
        <v>10258</v>
      </c>
      <c r="J379" s="1"/>
      <c r="K379" s="1" t="s">
        <v>23483</v>
      </c>
      <c r="L379" s="1" t="s">
        <v>377</v>
      </c>
      <c r="M379" s="1" t="s">
        <v>11925</v>
      </c>
      <c r="N379" s="1" t="s">
        <v>13220</v>
      </c>
      <c r="O379" s="1" t="s">
        <v>377</v>
      </c>
      <c r="P379" s="1" t="s">
        <v>23492</v>
      </c>
      <c r="Q379" s="1" t="s">
        <v>23620</v>
      </c>
      <c r="R379" s="1" t="s">
        <v>14034</v>
      </c>
      <c r="S379" s="1" t="s">
        <v>377</v>
      </c>
      <c r="T379" s="1"/>
      <c r="U379" s="1"/>
      <c r="V379" s="1" t="s">
        <v>14044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20503</v>
      </c>
      <c r="F380" s="1" t="s">
        <v>21335</v>
      </c>
      <c r="G380" s="1" t="s">
        <v>22147</v>
      </c>
      <c r="H380" s="1" t="s">
        <v>22945</v>
      </c>
      <c r="I380" s="1" t="s">
        <v>10259</v>
      </c>
      <c r="J380" s="1"/>
      <c r="K380" s="1" t="s">
        <v>23483</v>
      </c>
      <c r="L380" s="1" t="s">
        <v>378</v>
      </c>
      <c r="M380" s="1" t="s">
        <v>11926</v>
      </c>
      <c r="N380" s="1" t="s">
        <v>13220</v>
      </c>
      <c r="O380" s="1" t="s">
        <v>378</v>
      </c>
      <c r="P380" s="1" t="s">
        <v>23492</v>
      </c>
      <c r="Q380" s="1" t="s">
        <v>23621</v>
      </c>
      <c r="R380" s="1" t="s">
        <v>14034</v>
      </c>
      <c r="S380" s="1" t="s">
        <v>378</v>
      </c>
      <c r="T380" s="1"/>
      <c r="U380" s="1"/>
      <c r="V380" s="1" t="s">
        <v>14044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20504</v>
      </c>
      <c r="F381" s="1" t="s">
        <v>21336</v>
      </c>
      <c r="G381" s="1" t="s">
        <v>22148</v>
      </c>
      <c r="H381" s="1" t="s">
        <v>22946</v>
      </c>
      <c r="I381" s="1" t="s">
        <v>10260</v>
      </c>
      <c r="J381" s="1"/>
      <c r="K381" s="1" t="s">
        <v>23483</v>
      </c>
      <c r="L381" s="1" t="s">
        <v>379</v>
      </c>
      <c r="M381" s="1" t="s">
        <v>11927</v>
      </c>
      <c r="N381" s="1" t="s">
        <v>13220</v>
      </c>
      <c r="O381" s="1" t="s">
        <v>379</v>
      </c>
      <c r="P381" s="1" t="s">
        <v>23492</v>
      </c>
      <c r="Q381" s="1" t="s">
        <v>23622</v>
      </c>
      <c r="R381" s="1" t="s">
        <v>14034</v>
      </c>
      <c r="S381" s="1" t="s">
        <v>379</v>
      </c>
      <c r="T381" s="1"/>
      <c r="U381" s="1"/>
      <c r="V381" s="1" t="s">
        <v>14044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20505</v>
      </c>
      <c r="F382" s="1" t="s">
        <v>21337</v>
      </c>
      <c r="G382" s="1" t="s">
        <v>22149</v>
      </c>
      <c r="H382" s="1" t="s">
        <v>22947</v>
      </c>
      <c r="I382" s="1" t="s">
        <v>10261</v>
      </c>
      <c r="J382" s="1"/>
      <c r="K382" s="1" t="s">
        <v>23483</v>
      </c>
      <c r="L382" s="1" t="s">
        <v>380</v>
      </c>
      <c r="M382" s="1" t="s">
        <v>11928</v>
      </c>
      <c r="N382" s="1" t="s">
        <v>13220</v>
      </c>
      <c r="O382" s="1" t="s">
        <v>380</v>
      </c>
      <c r="P382" s="1" t="s">
        <v>23492</v>
      </c>
      <c r="Q382" s="1" t="s">
        <v>23623</v>
      </c>
      <c r="R382" s="1" t="s">
        <v>14034</v>
      </c>
      <c r="S382" s="1" t="s">
        <v>380</v>
      </c>
      <c r="T382" s="1"/>
      <c r="U382" s="1"/>
      <c r="V382" s="1" t="s">
        <v>14044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20506</v>
      </c>
      <c r="F383" s="1" t="s">
        <v>21338</v>
      </c>
      <c r="G383" s="1" t="s">
        <v>22150</v>
      </c>
      <c r="H383" s="1" t="s">
        <v>22948</v>
      </c>
      <c r="I383" s="1" t="s">
        <v>10262</v>
      </c>
      <c r="J383" s="1"/>
      <c r="K383" s="1" t="s">
        <v>23483</v>
      </c>
      <c r="L383" s="1" t="s">
        <v>381</v>
      </c>
      <c r="M383" s="1" t="s">
        <v>11929</v>
      </c>
      <c r="N383" s="1" t="s">
        <v>13220</v>
      </c>
      <c r="O383" s="1" t="s">
        <v>381</v>
      </c>
      <c r="P383" s="1" t="s">
        <v>23492</v>
      </c>
      <c r="Q383" s="1" t="s">
        <v>23624</v>
      </c>
      <c r="R383" s="1" t="s">
        <v>14034</v>
      </c>
      <c r="S383" s="1" t="s">
        <v>381</v>
      </c>
      <c r="T383" s="1"/>
      <c r="U383" s="1"/>
      <c r="V383" s="1" t="s">
        <v>14044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20507</v>
      </c>
      <c r="F384" s="1" t="s">
        <v>21339</v>
      </c>
      <c r="G384" s="1" t="s">
        <v>22151</v>
      </c>
      <c r="H384" s="1" t="s">
        <v>22943</v>
      </c>
      <c r="I384" s="1" t="s">
        <v>10263</v>
      </c>
      <c r="J384" s="1"/>
      <c r="K384" s="1" t="s">
        <v>23483</v>
      </c>
      <c r="L384" s="1" t="s">
        <v>382</v>
      </c>
      <c r="M384" s="1" t="s">
        <v>11930</v>
      </c>
      <c r="N384" s="1" t="s">
        <v>13220</v>
      </c>
      <c r="O384" s="1" t="s">
        <v>382</v>
      </c>
      <c r="P384" s="1" t="s">
        <v>23492</v>
      </c>
      <c r="Q384" s="1" t="s">
        <v>23619</v>
      </c>
      <c r="R384" s="1" t="s">
        <v>14034</v>
      </c>
      <c r="S384" s="1" t="s">
        <v>382</v>
      </c>
      <c r="T384" s="1"/>
      <c r="U384" s="1"/>
      <c r="V384" s="1" t="s">
        <v>14044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20508</v>
      </c>
      <c r="F385" s="1" t="s">
        <v>21340</v>
      </c>
      <c r="G385" s="1" t="s">
        <v>22152</v>
      </c>
      <c r="H385" s="1" t="s">
        <v>22949</v>
      </c>
      <c r="I385" s="1" t="s">
        <v>10264</v>
      </c>
      <c r="J385" s="1"/>
      <c r="K385" s="1" t="s">
        <v>23483</v>
      </c>
      <c r="L385" s="1" t="s">
        <v>383</v>
      </c>
      <c r="M385" s="1" t="s">
        <v>11931</v>
      </c>
      <c r="N385" s="1" t="s">
        <v>13220</v>
      </c>
      <c r="O385" s="1" t="s">
        <v>383</v>
      </c>
      <c r="P385" s="1" t="s">
        <v>23492</v>
      </c>
      <c r="Q385" s="1" t="s">
        <v>23625</v>
      </c>
      <c r="R385" s="1" t="s">
        <v>14034</v>
      </c>
      <c r="S385" s="1" t="s">
        <v>383</v>
      </c>
      <c r="T385" s="1"/>
      <c r="U385" s="1"/>
      <c r="V385" s="1" t="s">
        <v>14044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20509</v>
      </c>
      <c r="F386" s="1" t="s">
        <v>21341</v>
      </c>
      <c r="G386" s="1" t="s">
        <v>22153</v>
      </c>
      <c r="H386" s="1" t="s">
        <v>22950</v>
      </c>
      <c r="I386" s="1" t="s">
        <v>10265</v>
      </c>
      <c r="J386" s="1"/>
      <c r="K386" s="1" t="s">
        <v>23483</v>
      </c>
      <c r="L386" s="1" t="s">
        <v>384</v>
      </c>
      <c r="M386" s="1" t="s">
        <v>11932</v>
      </c>
      <c r="N386" s="1" t="s">
        <v>13220</v>
      </c>
      <c r="O386" s="1" t="s">
        <v>384</v>
      </c>
      <c r="P386" s="1" t="s">
        <v>23492</v>
      </c>
      <c r="Q386" s="1" t="s">
        <v>23626</v>
      </c>
      <c r="R386" s="1" t="s">
        <v>14034</v>
      </c>
      <c r="S386" s="1" t="s">
        <v>384</v>
      </c>
      <c r="T386" s="1"/>
      <c r="U386" s="1"/>
      <c r="V386" s="1" t="s">
        <v>14044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20510</v>
      </c>
      <c r="F387" s="1" t="s">
        <v>21342</v>
      </c>
      <c r="G387" s="1" t="s">
        <v>22154</v>
      </c>
      <c r="H387" s="1" t="s">
        <v>22951</v>
      </c>
      <c r="I387" s="1" t="s">
        <v>10266</v>
      </c>
      <c r="J387" s="1"/>
      <c r="K387" s="1" t="s">
        <v>23483</v>
      </c>
      <c r="L387" s="1" t="s">
        <v>385</v>
      </c>
      <c r="M387" s="1" t="s">
        <v>11933</v>
      </c>
      <c r="N387" s="1" t="s">
        <v>13220</v>
      </c>
      <c r="O387" s="1" t="s">
        <v>385</v>
      </c>
      <c r="P387" s="1" t="s">
        <v>23492</v>
      </c>
      <c r="Q387" s="1" t="s">
        <v>23627</v>
      </c>
      <c r="R387" s="1" t="s">
        <v>14034</v>
      </c>
      <c r="S387" s="1" t="s">
        <v>385</v>
      </c>
      <c r="T387" s="1"/>
      <c r="U387" s="1"/>
      <c r="V387" s="1" t="s">
        <v>14044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20511</v>
      </c>
      <c r="F388" s="1" t="s">
        <v>21343</v>
      </c>
      <c r="G388" s="1" t="s">
        <v>22155</v>
      </c>
      <c r="H388" s="1" t="s">
        <v>22952</v>
      </c>
      <c r="I388" s="1" t="s">
        <v>10267</v>
      </c>
      <c r="J388" s="1"/>
      <c r="K388" s="1" t="s">
        <v>23483</v>
      </c>
      <c r="L388" s="1" t="s">
        <v>386</v>
      </c>
      <c r="M388" s="1" t="s">
        <v>11934</v>
      </c>
      <c r="N388" s="1" t="s">
        <v>13220</v>
      </c>
      <c r="O388" s="1" t="s">
        <v>386</v>
      </c>
      <c r="P388" s="1" t="s">
        <v>23492</v>
      </c>
      <c r="Q388" s="1" t="s">
        <v>23628</v>
      </c>
      <c r="R388" s="1" t="s">
        <v>14034</v>
      </c>
      <c r="S388" s="1" t="s">
        <v>386</v>
      </c>
      <c r="T388" s="1"/>
      <c r="U388" s="1"/>
      <c r="V388" s="1" t="s">
        <v>14044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5438</v>
      </c>
      <c r="G389" s="1" t="s">
        <v>7058</v>
      </c>
      <c r="H389" s="1" t="s">
        <v>8664</v>
      </c>
      <c r="I389" s="1" t="s">
        <v>10268</v>
      </c>
      <c r="J389" s="1"/>
      <c r="K389" s="1" t="s">
        <v>23483</v>
      </c>
      <c r="L389" s="1" t="s">
        <v>387</v>
      </c>
      <c r="M389" s="1" t="s">
        <v>11935</v>
      </c>
      <c r="N389" s="1" t="s">
        <v>13220</v>
      </c>
      <c r="O389" s="1" t="s">
        <v>387</v>
      </c>
      <c r="P389" s="1" t="s">
        <v>23492</v>
      </c>
      <c r="Q389" s="1" t="s">
        <v>23629</v>
      </c>
      <c r="R389" s="1" t="s">
        <v>14034</v>
      </c>
      <c r="S389" s="1" t="s">
        <v>387</v>
      </c>
      <c r="T389" s="1"/>
      <c r="U389" s="1"/>
      <c r="V389" s="1" t="s">
        <v>14044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20512</v>
      </c>
      <c r="F390" s="1" t="s">
        <v>21344</v>
      </c>
      <c r="G390" s="1" t="s">
        <v>22156</v>
      </c>
      <c r="H390" s="1" t="s">
        <v>22953</v>
      </c>
      <c r="I390" s="1" t="s">
        <v>10269</v>
      </c>
      <c r="J390" s="1"/>
      <c r="K390" s="1" t="s">
        <v>23483</v>
      </c>
      <c r="L390" s="1" t="s">
        <v>388</v>
      </c>
      <c r="M390" s="1" t="s">
        <v>11936</v>
      </c>
      <c r="N390" s="1" t="s">
        <v>13220</v>
      </c>
      <c r="O390" s="1" t="s">
        <v>388</v>
      </c>
      <c r="P390" s="1" t="s">
        <v>23492</v>
      </c>
      <c r="Q390" s="1" t="s">
        <v>23630</v>
      </c>
      <c r="R390" s="1" t="s">
        <v>14034</v>
      </c>
      <c r="S390" s="1" t="s">
        <v>388</v>
      </c>
      <c r="T390" s="1"/>
      <c r="U390" s="1"/>
      <c r="V390" s="1" t="s">
        <v>14044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14377</v>
      </c>
      <c r="F391" s="1" t="s">
        <v>15474</v>
      </c>
      <c r="G391" s="1" t="s">
        <v>16542</v>
      </c>
      <c r="H391" s="1" t="s">
        <v>17591</v>
      </c>
      <c r="I391" s="1" t="s">
        <v>10270</v>
      </c>
      <c r="J391" s="1"/>
      <c r="K391" s="1" t="s">
        <v>23483</v>
      </c>
      <c r="L391" s="1" t="s">
        <v>389</v>
      </c>
      <c r="M391" s="1" t="s">
        <v>11937</v>
      </c>
      <c r="N391" s="1" t="s">
        <v>13220</v>
      </c>
      <c r="O391" s="1" t="s">
        <v>389</v>
      </c>
      <c r="P391" s="1" t="s">
        <v>23493</v>
      </c>
      <c r="Q391" s="1" t="s">
        <v>23493</v>
      </c>
      <c r="R391" s="1" t="s">
        <v>14034</v>
      </c>
      <c r="S391" s="1" t="s">
        <v>389</v>
      </c>
      <c r="T391" s="1"/>
      <c r="U391" s="1" t="s">
        <v>24266</v>
      </c>
      <c r="V391" s="1" t="s">
        <v>14044</v>
      </c>
      <c r="W391" s="1" t="s">
        <v>389</v>
      </c>
      <c r="X391" s="1" t="s">
        <v>24279</v>
      </c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5441</v>
      </c>
      <c r="G392" s="1" t="s">
        <v>7061</v>
      </c>
      <c r="H392" s="1" t="s">
        <v>8667</v>
      </c>
      <c r="I392" s="1" t="s">
        <v>10271</v>
      </c>
      <c r="J392" s="1"/>
      <c r="K392" s="1" t="s">
        <v>23483</v>
      </c>
      <c r="L392" s="1" t="s">
        <v>390</v>
      </c>
      <c r="M392" s="1" t="s">
        <v>11938</v>
      </c>
      <c r="N392" s="1" t="s">
        <v>13220</v>
      </c>
      <c r="O392" s="1" t="s">
        <v>390</v>
      </c>
      <c r="P392" s="1" t="s">
        <v>23493</v>
      </c>
      <c r="Q392" s="1" t="s">
        <v>23493</v>
      </c>
      <c r="R392" s="1" t="s">
        <v>14034</v>
      </c>
      <c r="S392" s="1" t="s">
        <v>390</v>
      </c>
      <c r="T392" s="1"/>
      <c r="U392" s="1"/>
      <c r="V392" s="1" t="s">
        <v>14044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14379</v>
      </c>
      <c r="F393" s="1" t="s">
        <v>15476</v>
      </c>
      <c r="G393" s="1" t="s">
        <v>16544</v>
      </c>
      <c r="H393" s="1" t="s">
        <v>17593</v>
      </c>
      <c r="I393" s="1" t="s">
        <v>10272</v>
      </c>
      <c r="J393" s="1"/>
      <c r="K393" s="1" t="s">
        <v>23483</v>
      </c>
      <c r="L393" s="1" t="s">
        <v>391</v>
      </c>
      <c r="M393" s="1" t="s">
        <v>11939</v>
      </c>
      <c r="N393" s="1" t="s">
        <v>13220</v>
      </c>
      <c r="O393" s="1" t="s">
        <v>391</v>
      </c>
      <c r="P393" s="1" t="s">
        <v>23493</v>
      </c>
      <c r="Q393" s="1" t="s">
        <v>23493</v>
      </c>
      <c r="R393" s="1" t="s">
        <v>14034</v>
      </c>
      <c r="S393" s="1" t="s">
        <v>391</v>
      </c>
      <c r="T393" s="1"/>
      <c r="U393" s="1"/>
      <c r="V393" s="1" t="s">
        <v>14044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5443</v>
      </c>
      <c r="G394" s="1" t="s">
        <v>7063</v>
      </c>
      <c r="H394" s="1" t="s">
        <v>8669</v>
      </c>
      <c r="I394" s="1" t="s">
        <v>10273</v>
      </c>
      <c r="J394" s="1"/>
      <c r="K394" s="1" t="s">
        <v>23483</v>
      </c>
      <c r="L394" s="1" t="s">
        <v>392</v>
      </c>
      <c r="M394" s="1" t="s">
        <v>11940</v>
      </c>
      <c r="N394" s="1" t="s">
        <v>13220</v>
      </c>
      <c r="O394" s="1" t="s">
        <v>392</v>
      </c>
      <c r="P394" s="1" t="s">
        <v>23493</v>
      </c>
      <c r="Q394" s="1" t="s">
        <v>23493</v>
      </c>
      <c r="R394" s="1" t="s">
        <v>14034</v>
      </c>
      <c r="S394" s="1" t="s">
        <v>392</v>
      </c>
      <c r="T394" s="1"/>
      <c r="U394" s="1"/>
      <c r="V394" s="1" t="s">
        <v>14044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20513</v>
      </c>
      <c r="F395" s="1" t="s">
        <v>21345</v>
      </c>
      <c r="G395" s="1" t="s">
        <v>22157</v>
      </c>
      <c r="H395" s="1" t="s">
        <v>22954</v>
      </c>
      <c r="I395" s="1" t="s">
        <v>10274</v>
      </c>
      <c r="J395" s="1"/>
      <c r="K395" s="1" t="s">
        <v>23483</v>
      </c>
      <c r="L395" s="1" t="s">
        <v>393</v>
      </c>
      <c r="M395" s="1" t="s">
        <v>11941</v>
      </c>
      <c r="N395" s="1" t="s">
        <v>13220</v>
      </c>
      <c r="O395" s="1" t="s">
        <v>393</v>
      </c>
      <c r="P395" s="1" t="s">
        <v>23493</v>
      </c>
      <c r="Q395" s="1" t="s">
        <v>23493</v>
      </c>
      <c r="R395" s="1" t="s">
        <v>14034</v>
      </c>
      <c r="S395" s="1" t="s">
        <v>393</v>
      </c>
      <c r="T395" s="1"/>
      <c r="U395" s="1"/>
      <c r="V395" s="1" t="s">
        <v>14044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5445</v>
      </c>
      <c r="G396" s="1" t="s">
        <v>7065</v>
      </c>
      <c r="H396" s="1" t="s">
        <v>8671</v>
      </c>
      <c r="I396" s="1" t="s">
        <v>10275</v>
      </c>
      <c r="J396" s="1"/>
      <c r="K396" s="1" t="s">
        <v>23483</v>
      </c>
      <c r="L396" s="1" t="s">
        <v>394</v>
      </c>
      <c r="M396" s="1" t="s">
        <v>11942</v>
      </c>
      <c r="N396" s="1" t="s">
        <v>13220</v>
      </c>
      <c r="O396" s="1" t="s">
        <v>394</v>
      </c>
      <c r="P396" s="1" t="s">
        <v>23493</v>
      </c>
      <c r="Q396" s="1" t="s">
        <v>23493</v>
      </c>
      <c r="R396" s="1" t="s">
        <v>14034</v>
      </c>
      <c r="S396" s="1" t="s">
        <v>394</v>
      </c>
      <c r="T396" s="1"/>
      <c r="U396" s="1"/>
      <c r="V396" s="1" t="s">
        <v>14044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20514</v>
      </c>
      <c r="F397" s="1" t="s">
        <v>21346</v>
      </c>
      <c r="G397" s="1" t="s">
        <v>22158</v>
      </c>
      <c r="H397" s="1" t="s">
        <v>22955</v>
      </c>
      <c r="I397" s="1" t="s">
        <v>10276</v>
      </c>
      <c r="J397" s="1"/>
      <c r="K397" s="1" t="s">
        <v>23483</v>
      </c>
      <c r="L397" s="1" t="s">
        <v>395</v>
      </c>
      <c r="M397" s="1" t="s">
        <v>11943</v>
      </c>
      <c r="N397" s="1" t="s">
        <v>13220</v>
      </c>
      <c r="O397" s="1" t="s">
        <v>395</v>
      </c>
      <c r="P397" s="1" t="s">
        <v>23493</v>
      </c>
      <c r="Q397" s="1" t="s">
        <v>23493</v>
      </c>
      <c r="R397" s="1" t="s">
        <v>14034</v>
      </c>
      <c r="S397" s="1" t="s">
        <v>395</v>
      </c>
      <c r="T397" s="1"/>
      <c r="U397" s="1"/>
      <c r="V397" s="1" t="s">
        <v>14044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20515</v>
      </c>
      <c r="F398" s="1" t="s">
        <v>21347</v>
      </c>
      <c r="G398" s="1" t="s">
        <v>22159</v>
      </c>
      <c r="H398" s="1" t="s">
        <v>22956</v>
      </c>
      <c r="I398" s="1" t="s">
        <v>10277</v>
      </c>
      <c r="J398" s="1"/>
      <c r="K398" s="1" t="s">
        <v>23483</v>
      </c>
      <c r="L398" s="1" t="s">
        <v>396</v>
      </c>
      <c r="M398" s="1" t="s">
        <v>11944</v>
      </c>
      <c r="N398" s="1" t="s">
        <v>13220</v>
      </c>
      <c r="O398" s="1" t="s">
        <v>396</v>
      </c>
      <c r="P398" s="1" t="s">
        <v>23493</v>
      </c>
      <c r="Q398" s="1" t="s">
        <v>23493</v>
      </c>
      <c r="R398" s="1" t="s">
        <v>14034</v>
      </c>
      <c r="S398" s="1" t="s">
        <v>396</v>
      </c>
      <c r="T398" s="1"/>
      <c r="U398" s="1"/>
      <c r="V398" s="1" t="s">
        <v>14044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20516</v>
      </c>
      <c r="F399" s="1" t="s">
        <v>21348</v>
      </c>
      <c r="G399" s="1" t="s">
        <v>22160</v>
      </c>
      <c r="H399" s="1" t="s">
        <v>22956</v>
      </c>
      <c r="I399" s="1" t="s">
        <v>10278</v>
      </c>
      <c r="J399" s="1"/>
      <c r="K399" s="1" t="s">
        <v>23483</v>
      </c>
      <c r="L399" s="1" t="s">
        <v>397</v>
      </c>
      <c r="M399" s="1" t="s">
        <v>11945</v>
      </c>
      <c r="N399" s="1" t="s">
        <v>13220</v>
      </c>
      <c r="O399" s="1" t="s">
        <v>397</v>
      </c>
      <c r="P399" s="1" t="s">
        <v>23493</v>
      </c>
      <c r="Q399" s="1" t="s">
        <v>23493</v>
      </c>
      <c r="R399" s="1" t="s">
        <v>14034</v>
      </c>
      <c r="S399" s="1" t="s">
        <v>397</v>
      </c>
      <c r="T399" s="1"/>
      <c r="U399" s="1"/>
      <c r="V399" s="1" t="s">
        <v>14044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20517</v>
      </c>
      <c r="F400" s="1" t="s">
        <v>21349</v>
      </c>
      <c r="G400" s="1" t="s">
        <v>22161</v>
      </c>
      <c r="H400" s="1" t="s">
        <v>22957</v>
      </c>
      <c r="I400" s="1" t="s">
        <v>10279</v>
      </c>
      <c r="J400" s="1"/>
      <c r="K400" s="1" t="s">
        <v>23483</v>
      </c>
      <c r="L400" s="1" t="s">
        <v>398</v>
      </c>
      <c r="M400" s="1" t="s">
        <v>11946</v>
      </c>
      <c r="N400" s="1" t="s">
        <v>13220</v>
      </c>
      <c r="O400" s="1" t="s">
        <v>398</v>
      </c>
      <c r="P400" s="1" t="s">
        <v>23493</v>
      </c>
      <c r="Q400" s="1" t="s">
        <v>23493</v>
      </c>
      <c r="R400" s="1" t="s">
        <v>14034</v>
      </c>
      <c r="S400" s="1" t="s">
        <v>398</v>
      </c>
      <c r="T400" s="1"/>
      <c r="U400" s="1"/>
      <c r="V400" s="1" t="s">
        <v>14044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14386</v>
      </c>
      <c r="F401" s="1" t="s">
        <v>14386</v>
      </c>
      <c r="G401" s="1" t="s">
        <v>16551</v>
      </c>
      <c r="H401" s="1" t="s">
        <v>17599</v>
      </c>
      <c r="I401" s="1" t="s">
        <v>10280</v>
      </c>
      <c r="J401" s="1"/>
      <c r="K401" s="1" t="s">
        <v>23483</v>
      </c>
      <c r="L401" s="1" t="s">
        <v>399</v>
      </c>
      <c r="M401" s="1" t="s">
        <v>11947</v>
      </c>
      <c r="N401" s="1" t="s">
        <v>13220</v>
      </c>
      <c r="O401" s="1" t="s">
        <v>399</v>
      </c>
      <c r="P401" s="1" t="s">
        <v>23493</v>
      </c>
      <c r="Q401" s="1" t="s">
        <v>23493</v>
      </c>
      <c r="R401" s="1" t="s">
        <v>14034</v>
      </c>
      <c r="S401" s="1" t="s">
        <v>399</v>
      </c>
      <c r="T401" s="1"/>
      <c r="U401" s="1"/>
      <c r="V401" s="1" t="s">
        <v>14044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20518</v>
      </c>
      <c r="F402" s="1" t="s">
        <v>21350</v>
      </c>
      <c r="G402" s="1" t="s">
        <v>22162</v>
      </c>
      <c r="H402" s="1" t="s">
        <v>22958</v>
      </c>
      <c r="I402" s="1" t="s">
        <v>10281</v>
      </c>
      <c r="J402" s="1"/>
      <c r="K402" s="1" t="s">
        <v>23483</v>
      </c>
      <c r="L402" s="1" t="s">
        <v>400</v>
      </c>
      <c r="M402" s="1" t="s">
        <v>11948</v>
      </c>
      <c r="N402" s="1" t="s">
        <v>13220</v>
      </c>
      <c r="O402" s="1" t="s">
        <v>400</v>
      </c>
      <c r="P402" s="1" t="s">
        <v>23493</v>
      </c>
      <c r="Q402" s="1" t="s">
        <v>23493</v>
      </c>
      <c r="R402" s="1" t="s">
        <v>14034</v>
      </c>
      <c r="S402" s="1" t="s">
        <v>400</v>
      </c>
      <c r="T402" s="1"/>
      <c r="U402" s="1"/>
      <c r="V402" s="1" t="s">
        <v>14044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20519</v>
      </c>
      <c r="F403" s="1" t="s">
        <v>21351</v>
      </c>
      <c r="G403" s="1" t="s">
        <v>22163</v>
      </c>
      <c r="H403" s="1" t="s">
        <v>22959</v>
      </c>
      <c r="I403" s="1" t="s">
        <v>10282</v>
      </c>
      <c r="J403" s="1"/>
      <c r="K403" s="1" t="s">
        <v>23483</v>
      </c>
      <c r="L403" s="1" t="s">
        <v>401</v>
      </c>
      <c r="M403" s="1" t="s">
        <v>11949</v>
      </c>
      <c r="N403" s="1" t="s">
        <v>13220</v>
      </c>
      <c r="O403" s="1" t="s">
        <v>401</v>
      </c>
      <c r="P403" s="1" t="s">
        <v>23493</v>
      </c>
      <c r="Q403" s="1" t="s">
        <v>23493</v>
      </c>
      <c r="R403" s="1" t="s">
        <v>14034</v>
      </c>
      <c r="S403" s="1" t="s">
        <v>401</v>
      </c>
      <c r="T403" s="1"/>
      <c r="U403" s="1"/>
      <c r="V403" s="1" t="s">
        <v>14044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5452</v>
      </c>
      <c r="G404" s="1" t="s">
        <v>7073</v>
      </c>
      <c r="H404" s="1" t="s">
        <v>3789</v>
      </c>
      <c r="I404" s="1" t="s">
        <v>10283</v>
      </c>
      <c r="J404" s="1"/>
      <c r="K404" s="1" t="s">
        <v>23483</v>
      </c>
      <c r="L404" s="1" t="s">
        <v>402</v>
      </c>
      <c r="M404" s="1" t="s">
        <v>11950</v>
      </c>
      <c r="N404" s="1" t="s">
        <v>13220</v>
      </c>
      <c r="O404" s="1" t="s">
        <v>402</v>
      </c>
      <c r="P404" s="1" t="s">
        <v>23493</v>
      </c>
      <c r="Q404" s="1" t="s">
        <v>23493</v>
      </c>
      <c r="R404" s="1" t="s">
        <v>14034</v>
      </c>
      <c r="S404" s="1" t="s">
        <v>402</v>
      </c>
      <c r="T404" s="1"/>
      <c r="U404" s="1"/>
      <c r="V404" s="1" t="s">
        <v>14044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20520</v>
      </c>
      <c r="F405" s="1" t="s">
        <v>21352</v>
      </c>
      <c r="G405" s="1" t="s">
        <v>22164</v>
      </c>
      <c r="H405" s="1" t="s">
        <v>22960</v>
      </c>
      <c r="I405" s="1" t="s">
        <v>10284</v>
      </c>
      <c r="J405" s="1"/>
      <c r="K405" s="1" t="s">
        <v>23483</v>
      </c>
      <c r="L405" s="1" t="s">
        <v>403</v>
      </c>
      <c r="M405" s="1" t="s">
        <v>11951</v>
      </c>
      <c r="N405" s="1" t="s">
        <v>13220</v>
      </c>
      <c r="O405" s="1" t="s">
        <v>403</v>
      </c>
      <c r="P405" s="1" t="s">
        <v>23493</v>
      </c>
      <c r="Q405" s="1" t="s">
        <v>23493</v>
      </c>
      <c r="R405" s="1" t="s">
        <v>14034</v>
      </c>
      <c r="S405" s="1" t="s">
        <v>403</v>
      </c>
      <c r="T405" s="1"/>
      <c r="U405" s="1"/>
      <c r="V405" s="1" t="s">
        <v>14044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20521</v>
      </c>
      <c r="F406" s="1" t="s">
        <v>21353</v>
      </c>
      <c r="G406" s="1" t="s">
        <v>22165</v>
      </c>
      <c r="H406" s="1" t="s">
        <v>22961</v>
      </c>
      <c r="I406" s="1" t="s">
        <v>10285</v>
      </c>
      <c r="J406" s="1"/>
      <c r="K406" s="1" t="s">
        <v>23483</v>
      </c>
      <c r="L406" s="1" t="s">
        <v>404</v>
      </c>
      <c r="M406" s="1" t="s">
        <v>11952</v>
      </c>
      <c r="N406" s="1" t="s">
        <v>13220</v>
      </c>
      <c r="O406" s="1" t="s">
        <v>404</v>
      </c>
      <c r="P406" s="1" t="s">
        <v>23493</v>
      </c>
      <c r="Q406" s="1" t="s">
        <v>23493</v>
      </c>
      <c r="R406" s="1" t="s">
        <v>14034</v>
      </c>
      <c r="S406" s="1" t="s">
        <v>404</v>
      </c>
      <c r="T406" s="1"/>
      <c r="U406" s="1"/>
      <c r="V406" s="1" t="s">
        <v>14044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5455</v>
      </c>
      <c r="G407" s="1" t="s">
        <v>7076</v>
      </c>
      <c r="H407" s="1" t="s">
        <v>8680</v>
      </c>
      <c r="I407" s="1" t="s">
        <v>10286</v>
      </c>
      <c r="J407" s="1"/>
      <c r="K407" s="1" t="s">
        <v>23483</v>
      </c>
      <c r="L407" s="1" t="s">
        <v>405</v>
      </c>
      <c r="M407" s="1" t="s">
        <v>11953</v>
      </c>
      <c r="N407" s="1" t="s">
        <v>13220</v>
      </c>
      <c r="O407" s="1" t="s">
        <v>405</v>
      </c>
      <c r="P407" s="1" t="s">
        <v>23493</v>
      </c>
      <c r="Q407" s="1" t="s">
        <v>23493</v>
      </c>
      <c r="R407" s="1" t="s">
        <v>14034</v>
      </c>
      <c r="S407" s="1" t="s">
        <v>405</v>
      </c>
      <c r="T407" s="1"/>
      <c r="U407" s="1"/>
      <c r="V407" s="1" t="s">
        <v>14044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5456</v>
      </c>
      <c r="G408" s="1" t="s">
        <v>7077</v>
      </c>
      <c r="H408" s="1" t="s">
        <v>3789</v>
      </c>
      <c r="I408" s="1" t="s">
        <v>10287</v>
      </c>
      <c r="J408" s="1"/>
      <c r="K408" s="1" t="s">
        <v>23483</v>
      </c>
      <c r="L408" s="1" t="s">
        <v>406</v>
      </c>
      <c r="M408" s="1" t="s">
        <v>11954</v>
      </c>
      <c r="N408" s="1" t="s">
        <v>13220</v>
      </c>
      <c r="O408" s="1" t="s">
        <v>406</v>
      </c>
      <c r="P408" s="1" t="s">
        <v>23493</v>
      </c>
      <c r="Q408" s="1" t="s">
        <v>23493</v>
      </c>
      <c r="R408" s="1" t="s">
        <v>14034</v>
      </c>
      <c r="S408" s="1" t="s">
        <v>406</v>
      </c>
      <c r="T408" s="1"/>
      <c r="U408" s="1"/>
      <c r="V408" s="1" t="s">
        <v>14044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5457</v>
      </c>
      <c r="G409" s="1" t="s">
        <v>7078</v>
      </c>
      <c r="H409" s="1" t="s">
        <v>8681</v>
      </c>
      <c r="I409" s="1" t="s">
        <v>10288</v>
      </c>
      <c r="J409" s="1"/>
      <c r="K409" s="1" t="s">
        <v>23483</v>
      </c>
      <c r="L409" s="1" t="s">
        <v>407</v>
      </c>
      <c r="M409" s="1" t="s">
        <v>11955</v>
      </c>
      <c r="N409" s="1" t="s">
        <v>13220</v>
      </c>
      <c r="O409" s="1" t="s">
        <v>407</v>
      </c>
      <c r="P409" s="1" t="s">
        <v>23493</v>
      </c>
      <c r="Q409" s="1" t="s">
        <v>23493</v>
      </c>
      <c r="R409" s="1" t="s">
        <v>14034</v>
      </c>
      <c r="S409" s="1" t="s">
        <v>407</v>
      </c>
      <c r="T409" s="1"/>
      <c r="U409" s="1"/>
      <c r="V409" s="1" t="s">
        <v>14044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14390</v>
      </c>
      <c r="F410" s="1" t="s">
        <v>15486</v>
      </c>
      <c r="G410" s="1" t="s">
        <v>16555</v>
      </c>
      <c r="H410" s="1" t="s">
        <v>17603</v>
      </c>
      <c r="I410" s="1" t="s">
        <v>10289</v>
      </c>
      <c r="J410" s="1"/>
      <c r="K410" s="1" t="s">
        <v>23483</v>
      </c>
      <c r="L410" s="1" t="s">
        <v>408</v>
      </c>
      <c r="M410" s="1" t="s">
        <v>11956</v>
      </c>
      <c r="N410" s="1" t="s">
        <v>13220</v>
      </c>
      <c r="O410" s="1" t="s">
        <v>408</v>
      </c>
      <c r="P410" s="1" t="s">
        <v>23493</v>
      </c>
      <c r="Q410" s="1" t="s">
        <v>23493</v>
      </c>
      <c r="R410" s="1" t="s">
        <v>14034</v>
      </c>
      <c r="S410" s="1" t="s">
        <v>408</v>
      </c>
      <c r="T410" s="1"/>
      <c r="U410" s="1"/>
      <c r="V410" s="1" t="s">
        <v>14044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14391</v>
      </c>
      <c r="F411" s="1" t="s">
        <v>15487</v>
      </c>
      <c r="G411" s="1" t="s">
        <v>16556</v>
      </c>
      <c r="H411" s="1" t="s">
        <v>17591</v>
      </c>
      <c r="I411" s="1" t="s">
        <v>10290</v>
      </c>
      <c r="J411" s="1"/>
      <c r="K411" s="1" t="s">
        <v>23483</v>
      </c>
      <c r="L411" s="1" t="s">
        <v>409</v>
      </c>
      <c r="M411" s="1" t="s">
        <v>11957</v>
      </c>
      <c r="N411" s="1" t="s">
        <v>13220</v>
      </c>
      <c r="O411" s="1" t="s">
        <v>409</v>
      </c>
      <c r="P411" s="1" t="s">
        <v>23493</v>
      </c>
      <c r="Q411" s="1" t="s">
        <v>23493</v>
      </c>
      <c r="R411" s="1" t="s">
        <v>14034</v>
      </c>
      <c r="S411" s="1" t="s">
        <v>409</v>
      </c>
      <c r="T411" s="1"/>
      <c r="U411" s="1"/>
      <c r="V411" s="1" t="s">
        <v>14044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20522</v>
      </c>
      <c r="F412" s="1" t="s">
        <v>21354</v>
      </c>
      <c r="G412" s="1" t="s">
        <v>22166</v>
      </c>
      <c r="H412" s="1" t="s">
        <v>22962</v>
      </c>
      <c r="I412" s="1" t="s">
        <v>10291</v>
      </c>
      <c r="J412" s="1"/>
      <c r="K412" s="1" t="s">
        <v>23483</v>
      </c>
      <c r="L412" s="1" t="s">
        <v>410</v>
      </c>
      <c r="M412" s="1" t="s">
        <v>11958</v>
      </c>
      <c r="N412" s="1" t="s">
        <v>13220</v>
      </c>
      <c r="O412" s="1" t="s">
        <v>410</v>
      </c>
      <c r="P412" s="1" t="s">
        <v>23493</v>
      </c>
      <c r="Q412" s="1" t="s">
        <v>23493</v>
      </c>
      <c r="R412" s="1" t="s">
        <v>14034</v>
      </c>
      <c r="S412" s="1" t="s">
        <v>410</v>
      </c>
      <c r="T412" s="1"/>
      <c r="U412" s="1"/>
      <c r="V412" s="1" t="s">
        <v>14044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20523</v>
      </c>
      <c r="F413" s="1" t="s">
        <v>21355</v>
      </c>
      <c r="G413" s="1" t="s">
        <v>20523</v>
      </c>
      <c r="H413" s="1" t="s">
        <v>21355</v>
      </c>
      <c r="I413" s="1" t="s">
        <v>10292</v>
      </c>
      <c r="J413" s="1"/>
      <c r="K413" s="1" t="s">
        <v>23483</v>
      </c>
      <c r="L413" s="1" t="s">
        <v>411</v>
      </c>
      <c r="M413" s="1" t="s">
        <v>11959</v>
      </c>
      <c r="N413" s="1" t="s">
        <v>13220</v>
      </c>
      <c r="O413" s="1" t="s">
        <v>411</v>
      </c>
      <c r="P413" s="1" t="s">
        <v>23493</v>
      </c>
      <c r="Q413" s="1" t="s">
        <v>23493</v>
      </c>
      <c r="R413" s="1" t="s">
        <v>14034</v>
      </c>
      <c r="S413" s="1" t="s">
        <v>411</v>
      </c>
      <c r="T413" s="1"/>
      <c r="U413" s="1"/>
      <c r="V413" s="1" t="s">
        <v>14044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5462</v>
      </c>
      <c r="G414" s="1" t="s">
        <v>3799</v>
      </c>
      <c r="H414" s="1" t="s">
        <v>8684</v>
      </c>
      <c r="I414" s="1" t="s">
        <v>10293</v>
      </c>
      <c r="J414" s="1"/>
      <c r="K414" s="1" t="s">
        <v>23483</v>
      </c>
      <c r="L414" s="1" t="s">
        <v>412</v>
      </c>
      <c r="M414" s="1" t="s">
        <v>11960</v>
      </c>
      <c r="N414" s="1" t="s">
        <v>13220</v>
      </c>
      <c r="O414" s="1" t="s">
        <v>412</v>
      </c>
      <c r="P414" s="1" t="s">
        <v>23493</v>
      </c>
      <c r="Q414" s="1" t="s">
        <v>23493</v>
      </c>
      <c r="R414" s="1" t="s">
        <v>14034</v>
      </c>
      <c r="S414" s="1" t="s">
        <v>412</v>
      </c>
      <c r="T414" s="1"/>
      <c r="U414" s="1"/>
      <c r="V414" s="1" t="s">
        <v>14044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20524</v>
      </c>
      <c r="F415" s="1" t="s">
        <v>21356</v>
      </c>
      <c r="G415" s="1" t="s">
        <v>22167</v>
      </c>
      <c r="H415" s="1" t="s">
        <v>22963</v>
      </c>
      <c r="I415" s="1" t="s">
        <v>10294</v>
      </c>
      <c r="J415" s="1"/>
      <c r="K415" s="1" t="s">
        <v>23483</v>
      </c>
      <c r="L415" s="1" t="s">
        <v>413</v>
      </c>
      <c r="M415" s="1" t="s">
        <v>11961</v>
      </c>
      <c r="N415" s="1" t="s">
        <v>13220</v>
      </c>
      <c r="O415" s="1" t="s">
        <v>413</v>
      </c>
      <c r="P415" s="1" t="s">
        <v>23493</v>
      </c>
      <c r="Q415" s="1" t="s">
        <v>23493</v>
      </c>
      <c r="R415" s="1" t="s">
        <v>14034</v>
      </c>
      <c r="S415" s="1" t="s">
        <v>413</v>
      </c>
      <c r="T415" s="1"/>
      <c r="U415" s="1"/>
      <c r="V415" s="1" t="s">
        <v>14044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5464</v>
      </c>
      <c r="G416" s="1" t="s">
        <v>7083</v>
      </c>
      <c r="H416" s="1" t="s">
        <v>8686</v>
      </c>
      <c r="I416" s="1" t="s">
        <v>10295</v>
      </c>
      <c r="J416" s="1"/>
      <c r="K416" s="1" t="s">
        <v>23483</v>
      </c>
      <c r="L416" s="1" t="s">
        <v>414</v>
      </c>
      <c r="M416" s="1" t="s">
        <v>11962</v>
      </c>
      <c r="N416" s="1" t="s">
        <v>13220</v>
      </c>
      <c r="O416" s="1" t="s">
        <v>414</v>
      </c>
      <c r="P416" s="1" t="s">
        <v>23493</v>
      </c>
      <c r="Q416" s="1" t="s">
        <v>23493</v>
      </c>
      <c r="R416" s="1" t="s">
        <v>14034</v>
      </c>
      <c r="S416" s="1" t="s">
        <v>414</v>
      </c>
      <c r="T416" s="1"/>
      <c r="U416" s="1"/>
      <c r="V416" s="1" t="s">
        <v>14044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20525</v>
      </c>
      <c r="F417" s="1" t="s">
        <v>21357</v>
      </c>
      <c r="G417" s="1" t="s">
        <v>22168</v>
      </c>
      <c r="H417" s="1" t="s">
        <v>22964</v>
      </c>
      <c r="I417" s="1" t="s">
        <v>10296</v>
      </c>
      <c r="J417" s="1"/>
      <c r="K417" s="1" t="s">
        <v>23483</v>
      </c>
      <c r="L417" s="1" t="s">
        <v>415</v>
      </c>
      <c r="M417" s="1" t="s">
        <v>11963</v>
      </c>
      <c r="N417" s="1" t="s">
        <v>13220</v>
      </c>
      <c r="O417" s="1" t="s">
        <v>415</v>
      </c>
      <c r="P417" s="1" t="s">
        <v>23493</v>
      </c>
      <c r="Q417" s="1" t="s">
        <v>23493</v>
      </c>
      <c r="R417" s="1" t="s">
        <v>14034</v>
      </c>
      <c r="S417" s="1" t="s">
        <v>415</v>
      </c>
      <c r="T417" s="1"/>
      <c r="U417" s="1"/>
      <c r="V417" s="1" t="s">
        <v>14044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5466</v>
      </c>
      <c r="G418" s="1" t="s">
        <v>7085</v>
      </c>
      <c r="H418" s="1" t="s">
        <v>8688</v>
      </c>
      <c r="I418" s="1" t="s">
        <v>10297</v>
      </c>
      <c r="J418" s="1"/>
      <c r="K418" s="1" t="s">
        <v>23483</v>
      </c>
      <c r="L418" s="1" t="s">
        <v>416</v>
      </c>
      <c r="M418" s="1" t="s">
        <v>11964</v>
      </c>
      <c r="N418" s="1" t="s">
        <v>13220</v>
      </c>
      <c r="O418" s="1" t="s">
        <v>416</v>
      </c>
      <c r="P418" s="1" t="s">
        <v>23493</v>
      </c>
      <c r="Q418" s="1" t="s">
        <v>23493</v>
      </c>
      <c r="R418" s="1" t="s">
        <v>14034</v>
      </c>
      <c r="S418" s="1" t="s">
        <v>416</v>
      </c>
      <c r="T418" s="1"/>
      <c r="U418" s="1"/>
      <c r="V418" s="1" t="s">
        <v>14044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20526</v>
      </c>
      <c r="F419" s="1" t="s">
        <v>21358</v>
      </c>
      <c r="G419" s="1" t="s">
        <v>22169</v>
      </c>
      <c r="H419" s="1" t="s">
        <v>22955</v>
      </c>
      <c r="I419" s="1" t="s">
        <v>10298</v>
      </c>
      <c r="J419" s="1"/>
      <c r="K419" s="1" t="s">
        <v>23483</v>
      </c>
      <c r="L419" s="1" t="s">
        <v>417</v>
      </c>
      <c r="M419" s="1" t="s">
        <v>11965</v>
      </c>
      <c r="N419" s="1" t="s">
        <v>13220</v>
      </c>
      <c r="O419" s="1" t="s">
        <v>417</v>
      </c>
      <c r="P419" s="1" t="s">
        <v>23493</v>
      </c>
      <c r="Q419" s="1" t="s">
        <v>23493</v>
      </c>
      <c r="R419" s="1" t="s">
        <v>14034</v>
      </c>
      <c r="S419" s="1" t="s">
        <v>417</v>
      </c>
      <c r="T419" s="1"/>
      <c r="U419" s="1"/>
      <c r="V419" s="1" t="s">
        <v>14044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20527</v>
      </c>
      <c r="F420" s="1" t="s">
        <v>21359</v>
      </c>
      <c r="G420" s="1" t="s">
        <v>20527</v>
      </c>
      <c r="H420" s="1" t="s">
        <v>22965</v>
      </c>
      <c r="I420" s="1" t="s">
        <v>10299</v>
      </c>
      <c r="J420" s="1"/>
      <c r="K420" s="1" t="s">
        <v>23483</v>
      </c>
      <c r="L420" s="1" t="s">
        <v>418</v>
      </c>
      <c r="M420" s="1" t="s">
        <v>11966</v>
      </c>
      <c r="N420" s="1" t="s">
        <v>13220</v>
      </c>
      <c r="O420" s="1" t="s">
        <v>418</v>
      </c>
      <c r="P420" s="1" t="s">
        <v>23493</v>
      </c>
      <c r="Q420" s="1" t="s">
        <v>23493</v>
      </c>
      <c r="R420" s="1" t="s">
        <v>14034</v>
      </c>
      <c r="S420" s="1" t="s">
        <v>418</v>
      </c>
      <c r="T420" s="1"/>
      <c r="U420" s="1"/>
      <c r="V420" s="1" t="s">
        <v>14044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20528</v>
      </c>
      <c r="F421" s="1" t="s">
        <v>21360</v>
      </c>
      <c r="G421" s="1" t="s">
        <v>22170</v>
      </c>
      <c r="H421" s="1" t="s">
        <v>22966</v>
      </c>
      <c r="I421" s="1" t="s">
        <v>10300</v>
      </c>
      <c r="J421" s="1"/>
      <c r="K421" s="1" t="s">
        <v>23483</v>
      </c>
      <c r="L421" s="1" t="s">
        <v>419</v>
      </c>
      <c r="M421" s="1" t="s">
        <v>11967</v>
      </c>
      <c r="N421" s="1" t="s">
        <v>13220</v>
      </c>
      <c r="O421" s="1" t="s">
        <v>419</v>
      </c>
      <c r="P421" s="1" t="s">
        <v>23493</v>
      </c>
      <c r="Q421" s="1" t="s">
        <v>23493</v>
      </c>
      <c r="R421" s="1" t="s">
        <v>14034</v>
      </c>
      <c r="S421" s="1" t="s">
        <v>419</v>
      </c>
      <c r="T421" s="1"/>
      <c r="U421" s="1"/>
      <c r="V421" s="1" t="s">
        <v>14044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5470</v>
      </c>
      <c r="G422" s="1" t="s">
        <v>7088</v>
      </c>
      <c r="H422" s="1" t="s">
        <v>3789</v>
      </c>
      <c r="I422" s="1" t="s">
        <v>10301</v>
      </c>
      <c r="J422" s="1"/>
      <c r="K422" s="1" t="s">
        <v>23483</v>
      </c>
      <c r="L422" s="1" t="s">
        <v>420</v>
      </c>
      <c r="M422" s="1" t="s">
        <v>11968</v>
      </c>
      <c r="N422" s="1" t="s">
        <v>13220</v>
      </c>
      <c r="O422" s="1" t="s">
        <v>420</v>
      </c>
      <c r="P422" s="1" t="s">
        <v>23493</v>
      </c>
      <c r="Q422" s="1" t="s">
        <v>23493</v>
      </c>
      <c r="R422" s="1" t="s">
        <v>14034</v>
      </c>
      <c r="S422" s="1" t="s">
        <v>420</v>
      </c>
      <c r="T422" s="1"/>
      <c r="U422" s="1"/>
      <c r="V422" s="1" t="s">
        <v>14044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14400</v>
      </c>
      <c r="F423" s="1" t="s">
        <v>15496</v>
      </c>
      <c r="G423" s="1" t="s">
        <v>16562</v>
      </c>
      <c r="H423" s="1" t="s">
        <v>17610</v>
      </c>
      <c r="I423" s="1" t="s">
        <v>10302</v>
      </c>
      <c r="J423" s="1"/>
      <c r="K423" s="1" t="s">
        <v>23483</v>
      </c>
      <c r="L423" s="1" t="s">
        <v>421</v>
      </c>
      <c r="M423" s="1" t="s">
        <v>11969</v>
      </c>
      <c r="N423" s="1" t="s">
        <v>13220</v>
      </c>
      <c r="O423" s="1" t="s">
        <v>421</v>
      </c>
      <c r="P423" s="1" t="s">
        <v>23493</v>
      </c>
      <c r="Q423" s="1" t="s">
        <v>23493</v>
      </c>
      <c r="R423" s="1" t="s">
        <v>14034</v>
      </c>
      <c r="S423" s="1" t="s">
        <v>421</v>
      </c>
      <c r="T423" s="1"/>
      <c r="U423" s="1"/>
      <c r="V423" s="1" t="s">
        <v>14044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20529</v>
      </c>
      <c r="F424" s="1" t="s">
        <v>21361</v>
      </c>
      <c r="G424" s="1" t="s">
        <v>22171</v>
      </c>
      <c r="H424" s="1" t="s">
        <v>22967</v>
      </c>
      <c r="I424" s="1" t="s">
        <v>10303</v>
      </c>
      <c r="J424" s="1"/>
      <c r="K424" s="1" t="s">
        <v>23483</v>
      </c>
      <c r="L424" s="1" t="s">
        <v>422</v>
      </c>
      <c r="M424" s="1" t="s">
        <v>11970</v>
      </c>
      <c r="N424" s="1" t="s">
        <v>13220</v>
      </c>
      <c r="O424" s="1" t="s">
        <v>422</v>
      </c>
      <c r="P424" s="1" t="s">
        <v>23493</v>
      </c>
      <c r="Q424" s="1" t="s">
        <v>23493</v>
      </c>
      <c r="R424" s="1" t="s">
        <v>14034</v>
      </c>
      <c r="S424" s="1" t="s">
        <v>422</v>
      </c>
      <c r="T424" s="1"/>
      <c r="U424" s="1"/>
      <c r="V424" s="1" t="s">
        <v>14044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20530</v>
      </c>
      <c r="F425" s="1" t="s">
        <v>21362</v>
      </c>
      <c r="G425" s="1" t="s">
        <v>22172</v>
      </c>
      <c r="H425" s="1" t="s">
        <v>22968</v>
      </c>
      <c r="I425" s="1" t="s">
        <v>10304</v>
      </c>
      <c r="J425" s="1"/>
      <c r="K425" s="1" t="s">
        <v>23483</v>
      </c>
      <c r="L425" s="1" t="s">
        <v>423</v>
      </c>
      <c r="M425" s="1" t="s">
        <v>11971</v>
      </c>
      <c r="N425" s="1" t="s">
        <v>13220</v>
      </c>
      <c r="O425" s="1" t="s">
        <v>423</v>
      </c>
      <c r="P425" s="1" t="s">
        <v>23493</v>
      </c>
      <c r="Q425" s="1" t="s">
        <v>23493</v>
      </c>
      <c r="R425" s="1" t="s">
        <v>14034</v>
      </c>
      <c r="S425" s="1" t="s">
        <v>423</v>
      </c>
      <c r="T425" s="1"/>
      <c r="U425" s="1"/>
      <c r="V425" s="1" t="s">
        <v>14044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20531</v>
      </c>
      <c r="F426" s="1" t="s">
        <v>21363</v>
      </c>
      <c r="G426" s="1" t="s">
        <v>22173</v>
      </c>
      <c r="H426" s="1" t="s">
        <v>22968</v>
      </c>
      <c r="I426" s="1" t="s">
        <v>10305</v>
      </c>
      <c r="J426" s="1"/>
      <c r="K426" s="1" t="s">
        <v>23483</v>
      </c>
      <c r="L426" s="1" t="s">
        <v>424</v>
      </c>
      <c r="M426" s="1" t="s">
        <v>11972</v>
      </c>
      <c r="N426" s="1" t="s">
        <v>13220</v>
      </c>
      <c r="O426" s="1" t="s">
        <v>424</v>
      </c>
      <c r="P426" s="1" t="s">
        <v>23493</v>
      </c>
      <c r="Q426" s="1" t="s">
        <v>23493</v>
      </c>
      <c r="R426" s="1" t="s">
        <v>14034</v>
      </c>
      <c r="S426" s="1" t="s">
        <v>424</v>
      </c>
      <c r="T426" s="1"/>
      <c r="U426" s="1"/>
      <c r="V426" s="1" t="s">
        <v>14044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20532</v>
      </c>
      <c r="F427" s="1" t="s">
        <v>21364</v>
      </c>
      <c r="G427" s="1" t="s">
        <v>22174</v>
      </c>
      <c r="H427" s="1" t="s">
        <v>22969</v>
      </c>
      <c r="I427" s="1" t="s">
        <v>10306</v>
      </c>
      <c r="J427" s="1"/>
      <c r="K427" s="1" t="s">
        <v>23483</v>
      </c>
      <c r="L427" s="1" t="s">
        <v>425</v>
      </c>
      <c r="M427" s="1" t="s">
        <v>11973</v>
      </c>
      <c r="N427" s="1" t="s">
        <v>13220</v>
      </c>
      <c r="O427" s="1" t="s">
        <v>425</v>
      </c>
      <c r="P427" s="1" t="s">
        <v>23493</v>
      </c>
      <c r="Q427" s="1" t="s">
        <v>23493</v>
      </c>
      <c r="R427" s="1" t="s">
        <v>14034</v>
      </c>
      <c r="S427" s="1" t="s">
        <v>425</v>
      </c>
      <c r="T427" s="1"/>
      <c r="U427" s="1"/>
      <c r="V427" s="1" t="s">
        <v>14044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20533</v>
      </c>
      <c r="F428" s="1" t="s">
        <v>21365</v>
      </c>
      <c r="G428" s="1" t="s">
        <v>22175</v>
      </c>
      <c r="H428" s="1" t="s">
        <v>22970</v>
      </c>
      <c r="I428" s="1" t="s">
        <v>10307</v>
      </c>
      <c r="J428" s="1"/>
      <c r="K428" s="1" t="s">
        <v>23483</v>
      </c>
      <c r="L428" s="1" t="s">
        <v>426</v>
      </c>
      <c r="M428" s="1" t="s">
        <v>11974</v>
      </c>
      <c r="N428" s="1" t="s">
        <v>13220</v>
      </c>
      <c r="O428" s="1" t="s">
        <v>426</v>
      </c>
      <c r="P428" s="1" t="s">
        <v>23493</v>
      </c>
      <c r="Q428" s="1" t="s">
        <v>23493</v>
      </c>
      <c r="R428" s="1" t="s">
        <v>14034</v>
      </c>
      <c r="S428" s="1" t="s">
        <v>426</v>
      </c>
      <c r="T428" s="1"/>
      <c r="U428" s="1"/>
      <c r="V428" s="1" t="s">
        <v>14044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20534</v>
      </c>
      <c r="F429" s="1" t="s">
        <v>21366</v>
      </c>
      <c r="G429" s="1" t="s">
        <v>22176</v>
      </c>
      <c r="H429" s="1" t="s">
        <v>22971</v>
      </c>
      <c r="I429" s="1" t="s">
        <v>10308</v>
      </c>
      <c r="J429" s="1"/>
      <c r="K429" s="1" t="s">
        <v>23483</v>
      </c>
      <c r="L429" s="1" t="s">
        <v>427</v>
      </c>
      <c r="M429" s="1" t="s">
        <v>11975</v>
      </c>
      <c r="N429" s="1" t="s">
        <v>13220</v>
      </c>
      <c r="O429" s="1" t="s">
        <v>427</v>
      </c>
      <c r="P429" s="1" t="s">
        <v>23493</v>
      </c>
      <c r="Q429" s="1" t="s">
        <v>23493</v>
      </c>
      <c r="R429" s="1" t="s">
        <v>14034</v>
      </c>
      <c r="S429" s="1" t="s">
        <v>427</v>
      </c>
      <c r="T429" s="1"/>
      <c r="U429" s="1"/>
      <c r="V429" s="1" t="s">
        <v>14044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20535</v>
      </c>
      <c r="F430" s="1" t="s">
        <v>21367</v>
      </c>
      <c r="G430" s="1" t="s">
        <v>22177</v>
      </c>
      <c r="H430" s="1" t="s">
        <v>22972</v>
      </c>
      <c r="I430" s="1" t="s">
        <v>10309</v>
      </c>
      <c r="J430" s="1"/>
      <c r="K430" s="1" t="s">
        <v>23483</v>
      </c>
      <c r="L430" s="1" t="s">
        <v>428</v>
      </c>
      <c r="M430" s="1" t="s">
        <v>11976</v>
      </c>
      <c r="N430" s="1" t="s">
        <v>13220</v>
      </c>
      <c r="O430" s="1" t="s">
        <v>428</v>
      </c>
      <c r="P430" s="1" t="s">
        <v>23493</v>
      </c>
      <c r="Q430" s="1" t="s">
        <v>23493</v>
      </c>
      <c r="R430" s="1" t="s">
        <v>14034</v>
      </c>
      <c r="S430" s="1" t="s">
        <v>428</v>
      </c>
      <c r="T430" s="1"/>
      <c r="U430" s="1"/>
      <c r="V430" s="1" t="s">
        <v>14044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5479</v>
      </c>
      <c r="G431" s="1" t="s">
        <v>7097</v>
      </c>
      <c r="H431" s="1" t="s">
        <v>8698</v>
      </c>
      <c r="I431" s="1" t="s">
        <v>10310</v>
      </c>
      <c r="J431" s="1"/>
      <c r="K431" s="1" t="s">
        <v>23483</v>
      </c>
      <c r="L431" s="1" t="s">
        <v>429</v>
      </c>
      <c r="M431" s="1" t="s">
        <v>11977</v>
      </c>
      <c r="N431" s="1" t="s">
        <v>13220</v>
      </c>
      <c r="O431" s="1" t="s">
        <v>429</v>
      </c>
      <c r="P431" s="1" t="s">
        <v>23493</v>
      </c>
      <c r="Q431" s="1" t="s">
        <v>23493</v>
      </c>
      <c r="R431" s="1" t="s">
        <v>14034</v>
      </c>
      <c r="S431" s="1" t="s">
        <v>429</v>
      </c>
      <c r="T431" s="1"/>
      <c r="U431" s="1"/>
      <c r="V431" s="1" t="s">
        <v>14044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20536</v>
      </c>
      <c r="F432" s="1" t="s">
        <v>21368</v>
      </c>
      <c r="G432" s="1" t="s">
        <v>22178</v>
      </c>
      <c r="H432" s="1" t="s">
        <v>22973</v>
      </c>
      <c r="I432" s="1" t="s">
        <v>10311</v>
      </c>
      <c r="J432" s="1"/>
      <c r="K432" s="1" t="s">
        <v>23483</v>
      </c>
      <c r="L432" s="1" t="s">
        <v>430</v>
      </c>
      <c r="M432" s="1" t="s">
        <v>11978</v>
      </c>
      <c r="N432" s="1" t="s">
        <v>13220</v>
      </c>
      <c r="O432" s="1" t="s">
        <v>430</v>
      </c>
      <c r="P432" s="1" t="s">
        <v>23493</v>
      </c>
      <c r="Q432" s="1" t="s">
        <v>23493</v>
      </c>
      <c r="R432" s="1" t="s">
        <v>14034</v>
      </c>
      <c r="S432" s="1" t="s">
        <v>430</v>
      </c>
      <c r="T432" s="1"/>
      <c r="U432" s="1"/>
      <c r="V432" s="1" t="s">
        <v>14044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20537</v>
      </c>
      <c r="F433" s="1" t="s">
        <v>21369</v>
      </c>
      <c r="G433" s="1" t="s">
        <v>22179</v>
      </c>
      <c r="H433" s="1" t="s">
        <v>22974</v>
      </c>
      <c r="I433" s="1" t="s">
        <v>10312</v>
      </c>
      <c r="J433" s="1"/>
      <c r="K433" s="1" t="s">
        <v>23483</v>
      </c>
      <c r="L433" s="1" t="s">
        <v>431</v>
      </c>
      <c r="M433" s="1" t="s">
        <v>11979</v>
      </c>
      <c r="N433" s="1" t="s">
        <v>13220</v>
      </c>
      <c r="O433" s="1" t="s">
        <v>431</v>
      </c>
      <c r="P433" s="1" t="s">
        <v>23493</v>
      </c>
      <c r="Q433" s="1" t="s">
        <v>23493</v>
      </c>
      <c r="R433" s="1" t="s">
        <v>14034</v>
      </c>
      <c r="S433" s="1" t="s">
        <v>431</v>
      </c>
      <c r="T433" s="1"/>
      <c r="U433" s="1"/>
      <c r="V433" s="1" t="s">
        <v>14044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5482</v>
      </c>
      <c r="G434" s="1" t="s">
        <v>7100</v>
      </c>
      <c r="H434" s="1" t="s">
        <v>8701</v>
      </c>
      <c r="I434" s="1" t="s">
        <v>10313</v>
      </c>
      <c r="J434" s="1"/>
      <c r="K434" s="1" t="s">
        <v>23483</v>
      </c>
      <c r="L434" s="1" t="s">
        <v>432</v>
      </c>
      <c r="M434" s="1" t="s">
        <v>11980</v>
      </c>
      <c r="N434" s="1" t="s">
        <v>13220</v>
      </c>
      <c r="O434" s="1" t="s">
        <v>432</v>
      </c>
      <c r="P434" s="1" t="s">
        <v>23493</v>
      </c>
      <c r="Q434" s="1" t="s">
        <v>23493</v>
      </c>
      <c r="R434" s="1" t="s">
        <v>14034</v>
      </c>
      <c r="S434" s="1" t="s">
        <v>432</v>
      </c>
      <c r="T434" s="1"/>
      <c r="U434" s="1"/>
      <c r="V434" s="1" t="s">
        <v>14044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14410</v>
      </c>
      <c r="F435" s="1" t="s">
        <v>15506</v>
      </c>
      <c r="G435" s="1" t="s">
        <v>16572</v>
      </c>
      <c r="H435" s="1" t="s">
        <v>17619</v>
      </c>
      <c r="I435" s="1" t="s">
        <v>10314</v>
      </c>
      <c r="J435" s="1"/>
      <c r="K435" s="1" t="s">
        <v>23483</v>
      </c>
      <c r="L435" s="1" t="s">
        <v>433</v>
      </c>
      <c r="M435" s="1" t="s">
        <v>11981</v>
      </c>
      <c r="N435" s="1" t="s">
        <v>13220</v>
      </c>
      <c r="O435" s="1" t="s">
        <v>433</v>
      </c>
      <c r="P435" s="1" t="s">
        <v>23493</v>
      </c>
      <c r="Q435" s="1" t="s">
        <v>23493</v>
      </c>
      <c r="R435" s="1" t="s">
        <v>14034</v>
      </c>
      <c r="S435" s="1" t="s">
        <v>433</v>
      </c>
      <c r="T435" s="1"/>
      <c r="U435" s="1"/>
      <c r="V435" s="1" t="s">
        <v>14044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20538</v>
      </c>
      <c r="F436" s="1" t="s">
        <v>21370</v>
      </c>
      <c r="G436" s="1" t="s">
        <v>22180</v>
      </c>
      <c r="H436" s="1" t="s">
        <v>22975</v>
      </c>
      <c r="I436" s="1" t="s">
        <v>10315</v>
      </c>
      <c r="J436" s="1"/>
      <c r="K436" s="1" t="s">
        <v>23483</v>
      </c>
      <c r="L436" s="1" t="s">
        <v>434</v>
      </c>
      <c r="M436" s="1" t="s">
        <v>11982</v>
      </c>
      <c r="N436" s="1" t="s">
        <v>13220</v>
      </c>
      <c r="O436" s="1" t="s">
        <v>434</v>
      </c>
      <c r="P436" s="1" t="s">
        <v>23493</v>
      </c>
      <c r="Q436" s="1" t="s">
        <v>23493</v>
      </c>
      <c r="R436" s="1" t="s">
        <v>14034</v>
      </c>
      <c r="S436" s="1" t="s">
        <v>434</v>
      </c>
      <c r="T436" s="1"/>
      <c r="U436" s="1"/>
      <c r="V436" s="1" t="s">
        <v>14044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20539</v>
      </c>
      <c r="F437" s="1" t="s">
        <v>21371</v>
      </c>
      <c r="G437" s="1" t="s">
        <v>22181</v>
      </c>
      <c r="H437" s="1" t="s">
        <v>22976</v>
      </c>
      <c r="I437" s="1" t="s">
        <v>10316</v>
      </c>
      <c r="J437" s="1"/>
      <c r="K437" s="1" t="s">
        <v>23483</v>
      </c>
      <c r="L437" s="1" t="s">
        <v>435</v>
      </c>
      <c r="M437" s="1" t="s">
        <v>11983</v>
      </c>
      <c r="N437" s="1" t="s">
        <v>13220</v>
      </c>
      <c r="O437" s="1" t="s">
        <v>435</v>
      </c>
      <c r="P437" s="1" t="s">
        <v>23493</v>
      </c>
      <c r="Q437" s="1" t="s">
        <v>23493</v>
      </c>
      <c r="R437" s="1" t="s">
        <v>14034</v>
      </c>
      <c r="S437" s="1" t="s">
        <v>435</v>
      </c>
      <c r="T437" s="1"/>
      <c r="U437" s="1"/>
      <c r="V437" s="1" t="s">
        <v>14044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5486</v>
      </c>
      <c r="G438" s="1" t="s">
        <v>7104</v>
      </c>
      <c r="H438" s="1" t="s">
        <v>8705</v>
      </c>
      <c r="I438" s="1" t="s">
        <v>10317</v>
      </c>
      <c r="J438" s="1"/>
      <c r="K438" s="1" t="s">
        <v>23483</v>
      </c>
      <c r="L438" s="1" t="s">
        <v>436</v>
      </c>
      <c r="M438" s="1" t="s">
        <v>11984</v>
      </c>
      <c r="N438" s="1" t="s">
        <v>13220</v>
      </c>
      <c r="O438" s="1" t="s">
        <v>436</v>
      </c>
      <c r="P438" s="1" t="s">
        <v>23493</v>
      </c>
      <c r="Q438" s="1" t="s">
        <v>23493</v>
      </c>
      <c r="R438" s="1" t="s">
        <v>14034</v>
      </c>
      <c r="S438" s="1" t="s">
        <v>436</v>
      </c>
      <c r="T438" s="1"/>
      <c r="U438" s="1"/>
      <c r="V438" s="1" t="s">
        <v>14044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5487</v>
      </c>
      <c r="G439" s="1" t="s">
        <v>7105</v>
      </c>
      <c r="H439" s="1" t="s">
        <v>8706</v>
      </c>
      <c r="I439" s="1" t="s">
        <v>10318</v>
      </c>
      <c r="J439" s="1"/>
      <c r="K439" s="1" t="s">
        <v>23483</v>
      </c>
      <c r="L439" s="1" t="s">
        <v>437</v>
      </c>
      <c r="M439" s="1" t="s">
        <v>11985</v>
      </c>
      <c r="N439" s="1" t="s">
        <v>13220</v>
      </c>
      <c r="O439" s="1" t="s">
        <v>437</v>
      </c>
      <c r="P439" s="1" t="s">
        <v>23493</v>
      </c>
      <c r="Q439" s="1" t="s">
        <v>23493</v>
      </c>
      <c r="R439" s="1" t="s">
        <v>14034</v>
      </c>
      <c r="S439" s="1" t="s">
        <v>437</v>
      </c>
      <c r="T439" s="1"/>
      <c r="U439" s="1"/>
      <c r="V439" s="1" t="s">
        <v>14044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14414</v>
      </c>
      <c r="F440" s="1" t="s">
        <v>15510</v>
      </c>
      <c r="G440" s="1" t="s">
        <v>16576</v>
      </c>
      <c r="H440" s="1" t="s">
        <v>17619</v>
      </c>
      <c r="I440" s="1" t="s">
        <v>10319</v>
      </c>
      <c r="J440" s="1"/>
      <c r="K440" s="1" t="s">
        <v>23483</v>
      </c>
      <c r="L440" s="1" t="s">
        <v>438</v>
      </c>
      <c r="M440" s="1" t="s">
        <v>11986</v>
      </c>
      <c r="N440" s="1" t="s">
        <v>13220</v>
      </c>
      <c r="O440" s="1" t="s">
        <v>438</v>
      </c>
      <c r="P440" s="1" t="s">
        <v>23493</v>
      </c>
      <c r="Q440" s="1" t="s">
        <v>23493</v>
      </c>
      <c r="R440" s="1" t="s">
        <v>14034</v>
      </c>
      <c r="S440" s="1" t="s">
        <v>438</v>
      </c>
      <c r="T440" s="1"/>
      <c r="U440" s="1"/>
      <c r="V440" s="1" t="s">
        <v>14044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5489</v>
      </c>
      <c r="G441" s="1" t="s">
        <v>7107</v>
      </c>
      <c r="H441" s="1" t="s">
        <v>8707</v>
      </c>
      <c r="I441" s="1" t="s">
        <v>10320</v>
      </c>
      <c r="J441" s="1"/>
      <c r="K441" s="1" t="s">
        <v>23483</v>
      </c>
      <c r="L441" s="1" t="s">
        <v>439</v>
      </c>
      <c r="M441" s="1" t="s">
        <v>11987</v>
      </c>
      <c r="N441" s="1" t="s">
        <v>13220</v>
      </c>
      <c r="O441" s="1" t="s">
        <v>439</v>
      </c>
      <c r="P441" s="1" t="s">
        <v>23493</v>
      </c>
      <c r="Q441" s="1" t="s">
        <v>23493</v>
      </c>
      <c r="R441" s="1" t="s">
        <v>14034</v>
      </c>
      <c r="S441" s="1" t="s">
        <v>439</v>
      </c>
      <c r="T441" s="1"/>
      <c r="U441" s="1"/>
      <c r="V441" s="1" t="s">
        <v>14044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20540</v>
      </c>
      <c r="F442" s="1" t="s">
        <v>21372</v>
      </c>
      <c r="G442" s="1" t="s">
        <v>22182</v>
      </c>
      <c r="H442" s="1" t="s">
        <v>22977</v>
      </c>
      <c r="I442" s="1" t="s">
        <v>10321</v>
      </c>
      <c r="J442" s="1"/>
      <c r="K442" s="1" t="s">
        <v>23483</v>
      </c>
      <c r="L442" s="1" t="s">
        <v>440</v>
      </c>
      <c r="M442" s="1" t="s">
        <v>11988</v>
      </c>
      <c r="N442" s="1" t="s">
        <v>13220</v>
      </c>
      <c r="O442" s="1" t="s">
        <v>440</v>
      </c>
      <c r="P442" s="1" t="s">
        <v>23493</v>
      </c>
      <c r="Q442" s="1" t="s">
        <v>23493</v>
      </c>
      <c r="R442" s="1" t="s">
        <v>14034</v>
      </c>
      <c r="S442" s="1" t="s">
        <v>440</v>
      </c>
      <c r="T442" s="1"/>
      <c r="U442" s="1"/>
      <c r="V442" s="1" t="s">
        <v>14044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5491</v>
      </c>
      <c r="G443" s="1" t="s">
        <v>7109</v>
      </c>
      <c r="H443" s="1" t="s">
        <v>8709</v>
      </c>
      <c r="I443" s="1" t="s">
        <v>10322</v>
      </c>
      <c r="J443" s="1"/>
      <c r="K443" s="1" t="s">
        <v>23483</v>
      </c>
      <c r="L443" s="1" t="s">
        <v>441</v>
      </c>
      <c r="M443" s="1" t="s">
        <v>11989</v>
      </c>
      <c r="N443" s="1" t="s">
        <v>13220</v>
      </c>
      <c r="O443" s="1" t="s">
        <v>441</v>
      </c>
      <c r="P443" s="1" t="s">
        <v>23493</v>
      </c>
      <c r="Q443" s="1" t="s">
        <v>23493</v>
      </c>
      <c r="R443" s="1" t="s">
        <v>14034</v>
      </c>
      <c r="S443" s="1" t="s">
        <v>441</v>
      </c>
      <c r="T443" s="1"/>
      <c r="U443" s="1"/>
      <c r="V443" s="1" t="s">
        <v>14044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20541</v>
      </c>
      <c r="F444" s="1" t="s">
        <v>21373</v>
      </c>
      <c r="G444" s="1" t="s">
        <v>22183</v>
      </c>
      <c r="H444" s="1" t="s">
        <v>22978</v>
      </c>
      <c r="I444" s="1" t="s">
        <v>10323</v>
      </c>
      <c r="J444" s="1"/>
      <c r="K444" s="1" t="s">
        <v>23483</v>
      </c>
      <c r="L444" s="1" t="s">
        <v>442</v>
      </c>
      <c r="M444" s="1" t="s">
        <v>11990</v>
      </c>
      <c r="N444" s="1" t="s">
        <v>13220</v>
      </c>
      <c r="O444" s="1" t="s">
        <v>442</v>
      </c>
      <c r="P444" s="1" t="s">
        <v>23493</v>
      </c>
      <c r="Q444" s="1" t="s">
        <v>23493</v>
      </c>
      <c r="R444" s="1" t="s">
        <v>14034</v>
      </c>
      <c r="S444" s="1" t="s">
        <v>442</v>
      </c>
      <c r="T444" s="1"/>
      <c r="U444" s="1"/>
      <c r="V444" s="1" t="s">
        <v>14044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20542</v>
      </c>
      <c r="F445" s="1" t="s">
        <v>21374</v>
      </c>
      <c r="G445" s="1" t="s">
        <v>22184</v>
      </c>
      <c r="H445" s="1" t="s">
        <v>22979</v>
      </c>
      <c r="I445" s="1" t="s">
        <v>10324</v>
      </c>
      <c r="J445" s="1"/>
      <c r="K445" s="1" t="s">
        <v>23483</v>
      </c>
      <c r="L445" s="1" t="s">
        <v>443</v>
      </c>
      <c r="M445" s="1" t="s">
        <v>11991</v>
      </c>
      <c r="N445" s="1" t="s">
        <v>13220</v>
      </c>
      <c r="O445" s="1" t="s">
        <v>443</v>
      </c>
      <c r="P445" s="1" t="s">
        <v>23493</v>
      </c>
      <c r="Q445" s="1" t="s">
        <v>23493</v>
      </c>
      <c r="R445" s="1" t="s">
        <v>14034</v>
      </c>
      <c r="S445" s="1" t="s">
        <v>443</v>
      </c>
      <c r="T445" s="1"/>
      <c r="U445" s="1"/>
      <c r="V445" s="1" t="s">
        <v>14044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14418</v>
      </c>
      <c r="F446" s="1" t="s">
        <v>15514</v>
      </c>
      <c r="G446" s="1" t="s">
        <v>16580</v>
      </c>
      <c r="H446" s="1" t="s">
        <v>17626</v>
      </c>
      <c r="I446" s="1" t="s">
        <v>10325</v>
      </c>
      <c r="J446" s="1"/>
      <c r="K446" s="1" t="s">
        <v>23483</v>
      </c>
      <c r="L446" s="1" t="s">
        <v>444</v>
      </c>
      <c r="M446" s="1" t="s">
        <v>11992</v>
      </c>
      <c r="N446" s="1" t="s">
        <v>13220</v>
      </c>
      <c r="O446" s="1" t="s">
        <v>444</v>
      </c>
      <c r="P446" s="1" t="s">
        <v>23493</v>
      </c>
      <c r="Q446" s="1" t="s">
        <v>23493</v>
      </c>
      <c r="R446" s="1" t="s">
        <v>14034</v>
      </c>
      <c r="S446" s="1" t="s">
        <v>444</v>
      </c>
      <c r="T446" s="1"/>
      <c r="U446" s="1"/>
      <c r="V446" s="1" t="s">
        <v>14044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20543</v>
      </c>
      <c r="F447" s="1" t="s">
        <v>21375</v>
      </c>
      <c r="G447" s="1" t="s">
        <v>22185</v>
      </c>
      <c r="H447" s="1" t="s">
        <v>22980</v>
      </c>
      <c r="I447" s="1" t="s">
        <v>10326</v>
      </c>
      <c r="J447" s="1"/>
      <c r="K447" s="1" t="s">
        <v>23483</v>
      </c>
      <c r="L447" s="1" t="s">
        <v>445</v>
      </c>
      <c r="M447" s="1" t="s">
        <v>11993</v>
      </c>
      <c r="N447" s="1" t="s">
        <v>13220</v>
      </c>
      <c r="O447" s="1" t="s">
        <v>445</v>
      </c>
      <c r="P447" s="1" t="s">
        <v>23493</v>
      </c>
      <c r="Q447" s="1" t="s">
        <v>23493</v>
      </c>
      <c r="R447" s="1" t="s">
        <v>14034</v>
      </c>
      <c r="S447" s="1" t="s">
        <v>445</v>
      </c>
      <c r="T447" s="1"/>
      <c r="U447" s="1"/>
      <c r="V447" s="1" t="s">
        <v>14044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14420</v>
      </c>
      <c r="F448" s="1" t="s">
        <v>15516</v>
      </c>
      <c r="G448" s="1" t="s">
        <v>16582</v>
      </c>
      <c r="H448" s="1" t="s">
        <v>17628</v>
      </c>
      <c r="I448" s="1" t="s">
        <v>10327</v>
      </c>
      <c r="J448" s="1"/>
      <c r="K448" s="1" t="s">
        <v>23483</v>
      </c>
      <c r="L448" s="1" t="s">
        <v>446</v>
      </c>
      <c r="M448" s="1" t="s">
        <v>11994</v>
      </c>
      <c r="N448" s="1" t="s">
        <v>13220</v>
      </c>
      <c r="O448" s="1" t="s">
        <v>446</v>
      </c>
      <c r="P448" s="1" t="s">
        <v>23493</v>
      </c>
      <c r="Q448" s="1" t="s">
        <v>23493</v>
      </c>
      <c r="R448" s="1" t="s">
        <v>14034</v>
      </c>
      <c r="S448" s="1" t="s">
        <v>446</v>
      </c>
      <c r="T448" s="1"/>
      <c r="U448" s="1"/>
      <c r="V448" s="1" t="s">
        <v>14044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20544</v>
      </c>
      <c r="F449" s="1" t="s">
        <v>21376</v>
      </c>
      <c r="G449" s="1" t="s">
        <v>22186</v>
      </c>
      <c r="H449" s="1" t="s">
        <v>22981</v>
      </c>
      <c r="I449" s="1" t="s">
        <v>10328</v>
      </c>
      <c r="J449" s="1"/>
      <c r="K449" s="1" t="s">
        <v>23483</v>
      </c>
      <c r="L449" s="1" t="s">
        <v>447</v>
      </c>
      <c r="M449" s="1" t="s">
        <v>11995</v>
      </c>
      <c r="N449" s="1" t="s">
        <v>13220</v>
      </c>
      <c r="O449" s="1" t="s">
        <v>447</v>
      </c>
      <c r="P449" s="1" t="s">
        <v>23493</v>
      </c>
      <c r="Q449" s="1" t="s">
        <v>23493</v>
      </c>
      <c r="R449" s="1" t="s">
        <v>14034</v>
      </c>
      <c r="S449" s="1" t="s">
        <v>447</v>
      </c>
      <c r="T449" s="1"/>
      <c r="U449" s="1"/>
      <c r="V449" s="1" t="s">
        <v>14044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20545</v>
      </c>
      <c r="F450" s="1" t="s">
        <v>21377</v>
      </c>
      <c r="G450" s="1" t="s">
        <v>22187</v>
      </c>
      <c r="H450" s="1" t="s">
        <v>22982</v>
      </c>
      <c r="I450" s="1" t="s">
        <v>10329</v>
      </c>
      <c r="J450" s="1"/>
      <c r="K450" s="1" t="s">
        <v>23483</v>
      </c>
      <c r="L450" s="1" t="s">
        <v>448</v>
      </c>
      <c r="M450" s="1" t="s">
        <v>11996</v>
      </c>
      <c r="N450" s="1" t="s">
        <v>13220</v>
      </c>
      <c r="O450" s="1" t="s">
        <v>448</v>
      </c>
      <c r="P450" s="1" t="s">
        <v>23493</v>
      </c>
      <c r="Q450" s="1" t="s">
        <v>23493</v>
      </c>
      <c r="R450" s="1" t="s">
        <v>14034</v>
      </c>
      <c r="S450" s="1" t="s">
        <v>448</v>
      </c>
      <c r="T450" s="1"/>
      <c r="U450" s="1"/>
      <c r="V450" s="1" t="s">
        <v>14044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20546</v>
      </c>
      <c r="F451" s="1" t="s">
        <v>21378</v>
      </c>
      <c r="G451" s="1" t="s">
        <v>22188</v>
      </c>
      <c r="H451" s="1" t="s">
        <v>22983</v>
      </c>
      <c r="I451" s="1" t="s">
        <v>10330</v>
      </c>
      <c r="J451" s="1"/>
      <c r="K451" s="1" t="s">
        <v>23483</v>
      </c>
      <c r="L451" s="1" t="s">
        <v>449</v>
      </c>
      <c r="M451" s="1" t="s">
        <v>11997</v>
      </c>
      <c r="N451" s="1" t="s">
        <v>13220</v>
      </c>
      <c r="O451" s="1" t="s">
        <v>449</v>
      </c>
      <c r="P451" s="1" t="s">
        <v>23493</v>
      </c>
      <c r="Q451" s="1" t="s">
        <v>23493</v>
      </c>
      <c r="R451" s="1" t="s">
        <v>14034</v>
      </c>
      <c r="S451" s="1" t="s">
        <v>449</v>
      </c>
      <c r="T451" s="1"/>
      <c r="U451" s="1"/>
      <c r="V451" s="1" t="s">
        <v>14044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20547</v>
      </c>
      <c r="F452" s="1" t="s">
        <v>21379</v>
      </c>
      <c r="G452" s="1" t="s">
        <v>22189</v>
      </c>
      <c r="H452" s="1" t="s">
        <v>22984</v>
      </c>
      <c r="I452" s="1" t="s">
        <v>10331</v>
      </c>
      <c r="J452" s="1"/>
      <c r="K452" s="1" t="s">
        <v>23483</v>
      </c>
      <c r="L452" s="1" t="s">
        <v>450</v>
      </c>
      <c r="M452" s="1" t="s">
        <v>11998</v>
      </c>
      <c r="N452" s="1" t="s">
        <v>13220</v>
      </c>
      <c r="O452" s="1" t="s">
        <v>450</v>
      </c>
      <c r="P452" s="1" t="s">
        <v>23493</v>
      </c>
      <c r="Q452" s="1" t="s">
        <v>23493</v>
      </c>
      <c r="R452" s="1" t="s">
        <v>14034</v>
      </c>
      <c r="S452" s="1" t="s">
        <v>450</v>
      </c>
      <c r="T452" s="1"/>
      <c r="U452" s="1"/>
      <c r="V452" s="1" t="s">
        <v>14044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20548</v>
      </c>
      <c r="F453" s="1" t="s">
        <v>21380</v>
      </c>
      <c r="G453" s="1" t="s">
        <v>20548</v>
      </c>
      <c r="H453" s="1" t="s">
        <v>22985</v>
      </c>
      <c r="I453" s="1" t="s">
        <v>10332</v>
      </c>
      <c r="J453" s="1"/>
      <c r="K453" s="1" t="s">
        <v>23483</v>
      </c>
      <c r="L453" s="1" t="s">
        <v>451</v>
      </c>
      <c r="M453" s="1" t="s">
        <v>11999</v>
      </c>
      <c r="N453" s="1" t="s">
        <v>13220</v>
      </c>
      <c r="O453" s="1" t="s">
        <v>451</v>
      </c>
      <c r="P453" s="1" t="s">
        <v>23493</v>
      </c>
      <c r="Q453" s="1" t="s">
        <v>23493</v>
      </c>
      <c r="R453" s="1" t="s">
        <v>14034</v>
      </c>
      <c r="S453" s="1" t="s">
        <v>451</v>
      </c>
      <c r="T453" s="1"/>
      <c r="U453" s="1"/>
      <c r="V453" s="1" t="s">
        <v>14044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20549</v>
      </c>
      <c r="F454" s="1" t="s">
        <v>21381</v>
      </c>
      <c r="G454" s="1" t="s">
        <v>22190</v>
      </c>
      <c r="H454" s="1" t="s">
        <v>22986</v>
      </c>
      <c r="I454" s="1" t="s">
        <v>10333</v>
      </c>
      <c r="J454" s="1"/>
      <c r="K454" s="1" t="s">
        <v>23483</v>
      </c>
      <c r="L454" s="1" t="s">
        <v>452</v>
      </c>
      <c r="M454" s="1" t="s">
        <v>12000</v>
      </c>
      <c r="N454" s="1" t="s">
        <v>13220</v>
      </c>
      <c r="O454" s="1" t="s">
        <v>452</v>
      </c>
      <c r="P454" s="1" t="s">
        <v>23493</v>
      </c>
      <c r="Q454" s="1" t="s">
        <v>23493</v>
      </c>
      <c r="R454" s="1" t="s">
        <v>14034</v>
      </c>
      <c r="S454" s="1" t="s">
        <v>452</v>
      </c>
      <c r="T454" s="1"/>
      <c r="U454" s="1"/>
      <c r="V454" s="1" t="s">
        <v>14044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5503</v>
      </c>
      <c r="G455" s="1" t="s">
        <v>7120</v>
      </c>
      <c r="H455" s="1" t="s">
        <v>8721</v>
      </c>
      <c r="I455" s="1" t="s">
        <v>10334</v>
      </c>
      <c r="J455" s="1"/>
      <c r="K455" s="1" t="s">
        <v>23483</v>
      </c>
      <c r="L455" s="1" t="s">
        <v>453</v>
      </c>
      <c r="M455" s="1" t="s">
        <v>12001</v>
      </c>
      <c r="N455" s="1" t="s">
        <v>13220</v>
      </c>
      <c r="O455" s="1" t="s">
        <v>453</v>
      </c>
      <c r="P455" s="1" t="s">
        <v>23493</v>
      </c>
      <c r="Q455" s="1" t="s">
        <v>23493</v>
      </c>
      <c r="R455" s="1" t="s">
        <v>14034</v>
      </c>
      <c r="S455" s="1" t="s">
        <v>453</v>
      </c>
      <c r="T455" s="1"/>
      <c r="U455" s="1"/>
      <c r="V455" s="1" t="s">
        <v>14044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20550</v>
      </c>
      <c r="F456" s="1" t="s">
        <v>21382</v>
      </c>
      <c r="G456" s="1" t="s">
        <v>22191</v>
      </c>
      <c r="H456" s="1" t="s">
        <v>22987</v>
      </c>
      <c r="I456" s="1" t="s">
        <v>10335</v>
      </c>
      <c r="J456" s="1"/>
      <c r="K456" s="1" t="s">
        <v>23483</v>
      </c>
      <c r="L456" s="1" t="s">
        <v>454</v>
      </c>
      <c r="M456" s="1" t="s">
        <v>12002</v>
      </c>
      <c r="N456" s="1" t="s">
        <v>13220</v>
      </c>
      <c r="O456" s="1" t="s">
        <v>454</v>
      </c>
      <c r="P456" s="1" t="s">
        <v>23493</v>
      </c>
      <c r="Q456" s="1" t="s">
        <v>23493</v>
      </c>
      <c r="R456" s="1" t="s">
        <v>14034</v>
      </c>
      <c r="S456" s="1" t="s">
        <v>454</v>
      </c>
      <c r="T456" s="1"/>
      <c r="U456" s="1"/>
      <c r="V456" s="1" t="s">
        <v>14044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20551</v>
      </c>
      <c r="F457" s="1" t="s">
        <v>21383</v>
      </c>
      <c r="G457" s="1" t="s">
        <v>22192</v>
      </c>
      <c r="H457" s="1" t="s">
        <v>22988</v>
      </c>
      <c r="I457" s="1" t="s">
        <v>10336</v>
      </c>
      <c r="J457" s="1"/>
      <c r="K457" s="1" t="s">
        <v>23483</v>
      </c>
      <c r="L457" s="1" t="s">
        <v>455</v>
      </c>
      <c r="M457" s="1" t="s">
        <v>12003</v>
      </c>
      <c r="N457" s="1" t="s">
        <v>13220</v>
      </c>
      <c r="O457" s="1" t="s">
        <v>455</v>
      </c>
      <c r="P457" s="1" t="s">
        <v>23493</v>
      </c>
      <c r="Q457" s="1" t="s">
        <v>23493</v>
      </c>
      <c r="R457" s="1" t="s">
        <v>14034</v>
      </c>
      <c r="S457" s="1" t="s">
        <v>455</v>
      </c>
      <c r="T457" s="1"/>
      <c r="U457" s="1"/>
      <c r="V457" s="1" t="s">
        <v>14044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20552</v>
      </c>
      <c r="F458" s="1" t="s">
        <v>21384</v>
      </c>
      <c r="G458" s="1" t="s">
        <v>22193</v>
      </c>
      <c r="H458" s="1" t="s">
        <v>22989</v>
      </c>
      <c r="I458" s="1" t="s">
        <v>10337</v>
      </c>
      <c r="J458" s="1"/>
      <c r="K458" s="1" t="s">
        <v>23483</v>
      </c>
      <c r="L458" s="1" t="s">
        <v>456</v>
      </c>
      <c r="M458" s="1" t="s">
        <v>12004</v>
      </c>
      <c r="N458" s="1" t="s">
        <v>13220</v>
      </c>
      <c r="O458" s="1" t="s">
        <v>456</v>
      </c>
      <c r="P458" s="1" t="s">
        <v>23493</v>
      </c>
      <c r="Q458" s="1" t="s">
        <v>23493</v>
      </c>
      <c r="R458" s="1" t="s">
        <v>14034</v>
      </c>
      <c r="S458" s="1" t="s">
        <v>456</v>
      </c>
      <c r="T458" s="1"/>
      <c r="U458" s="1"/>
      <c r="V458" s="1" t="s">
        <v>14044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20553</v>
      </c>
      <c r="F459" s="1" t="s">
        <v>21385</v>
      </c>
      <c r="G459" s="1" t="s">
        <v>22194</v>
      </c>
      <c r="H459" s="1" t="s">
        <v>22990</v>
      </c>
      <c r="I459" s="1" t="s">
        <v>10338</v>
      </c>
      <c r="J459" s="1"/>
      <c r="K459" s="1" t="s">
        <v>23483</v>
      </c>
      <c r="L459" s="1" t="s">
        <v>457</v>
      </c>
      <c r="M459" s="1" t="s">
        <v>12005</v>
      </c>
      <c r="N459" s="1" t="s">
        <v>13220</v>
      </c>
      <c r="O459" s="1" t="s">
        <v>457</v>
      </c>
      <c r="P459" s="1" t="s">
        <v>23493</v>
      </c>
      <c r="Q459" s="1" t="s">
        <v>23493</v>
      </c>
      <c r="R459" s="1" t="s">
        <v>14034</v>
      </c>
      <c r="S459" s="1" t="s">
        <v>457</v>
      </c>
      <c r="T459" s="1"/>
      <c r="U459" s="1"/>
      <c r="V459" s="1" t="s">
        <v>14044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20554</v>
      </c>
      <c r="F460" s="1" t="s">
        <v>21386</v>
      </c>
      <c r="G460" s="1" t="s">
        <v>22195</v>
      </c>
      <c r="H460" s="1" t="s">
        <v>22991</v>
      </c>
      <c r="I460" s="1" t="s">
        <v>10339</v>
      </c>
      <c r="J460" s="1"/>
      <c r="K460" s="1" t="s">
        <v>23483</v>
      </c>
      <c r="L460" s="1" t="s">
        <v>458</v>
      </c>
      <c r="M460" s="1" t="s">
        <v>12006</v>
      </c>
      <c r="N460" s="1" t="s">
        <v>13220</v>
      </c>
      <c r="O460" s="1" t="s">
        <v>458</v>
      </c>
      <c r="P460" s="1" t="s">
        <v>23493</v>
      </c>
      <c r="Q460" s="1" t="s">
        <v>23493</v>
      </c>
      <c r="R460" s="1" t="s">
        <v>14034</v>
      </c>
      <c r="S460" s="1" t="s">
        <v>458</v>
      </c>
      <c r="T460" s="1"/>
      <c r="U460" s="1"/>
      <c r="V460" s="1" t="s">
        <v>14044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20555</v>
      </c>
      <c r="F461" s="1" t="s">
        <v>21387</v>
      </c>
      <c r="G461" s="1" t="s">
        <v>22196</v>
      </c>
      <c r="H461" s="1" t="s">
        <v>22992</v>
      </c>
      <c r="I461" s="1" t="s">
        <v>10340</v>
      </c>
      <c r="J461" s="1"/>
      <c r="K461" s="1" t="s">
        <v>23483</v>
      </c>
      <c r="L461" s="1" t="s">
        <v>459</v>
      </c>
      <c r="M461" s="1" t="s">
        <v>12007</v>
      </c>
      <c r="N461" s="1" t="s">
        <v>13220</v>
      </c>
      <c r="O461" s="1" t="s">
        <v>459</v>
      </c>
      <c r="P461" s="1" t="s">
        <v>23493</v>
      </c>
      <c r="Q461" s="1" t="s">
        <v>23493</v>
      </c>
      <c r="R461" s="1" t="s">
        <v>14034</v>
      </c>
      <c r="S461" s="1" t="s">
        <v>459</v>
      </c>
      <c r="T461" s="1"/>
      <c r="U461" s="1"/>
      <c r="V461" s="1" t="s">
        <v>14044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20556</v>
      </c>
      <c r="F462" s="1" t="s">
        <v>21388</v>
      </c>
      <c r="G462" s="1" t="s">
        <v>22197</v>
      </c>
      <c r="H462" s="1" t="s">
        <v>22993</v>
      </c>
      <c r="I462" s="1" t="s">
        <v>10341</v>
      </c>
      <c r="J462" s="1"/>
      <c r="K462" s="1" t="s">
        <v>23483</v>
      </c>
      <c r="L462" s="1" t="s">
        <v>460</v>
      </c>
      <c r="M462" s="1" t="s">
        <v>12008</v>
      </c>
      <c r="N462" s="1" t="s">
        <v>13220</v>
      </c>
      <c r="O462" s="1" t="s">
        <v>460</v>
      </c>
      <c r="P462" s="1" t="s">
        <v>23493</v>
      </c>
      <c r="Q462" s="1" t="s">
        <v>23493</v>
      </c>
      <c r="R462" s="1" t="s">
        <v>14034</v>
      </c>
      <c r="S462" s="1" t="s">
        <v>460</v>
      </c>
      <c r="T462" s="1"/>
      <c r="U462" s="1"/>
      <c r="V462" s="1" t="s">
        <v>14044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20557</v>
      </c>
      <c r="F463" s="1" t="s">
        <v>21389</v>
      </c>
      <c r="G463" s="1" t="s">
        <v>22198</v>
      </c>
      <c r="H463" s="1" t="s">
        <v>22994</v>
      </c>
      <c r="I463" s="1" t="s">
        <v>10342</v>
      </c>
      <c r="J463" s="1"/>
      <c r="K463" s="1" t="s">
        <v>23483</v>
      </c>
      <c r="L463" s="1" t="s">
        <v>461</v>
      </c>
      <c r="M463" s="1" t="s">
        <v>12009</v>
      </c>
      <c r="N463" s="1" t="s">
        <v>13220</v>
      </c>
      <c r="O463" s="1" t="s">
        <v>461</v>
      </c>
      <c r="P463" s="1" t="s">
        <v>23493</v>
      </c>
      <c r="Q463" s="1" t="s">
        <v>23493</v>
      </c>
      <c r="R463" s="1" t="s">
        <v>14034</v>
      </c>
      <c r="S463" s="1" t="s">
        <v>461</v>
      </c>
      <c r="T463" s="1"/>
      <c r="U463" s="1"/>
      <c r="V463" s="1" t="s">
        <v>14044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20558</v>
      </c>
      <c r="F464" s="1" t="s">
        <v>20558</v>
      </c>
      <c r="G464" s="1" t="s">
        <v>22199</v>
      </c>
      <c r="H464" s="1" t="s">
        <v>22995</v>
      </c>
      <c r="I464" s="1" t="s">
        <v>10343</v>
      </c>
      <c r="J464" s="1"/>
      <c r="K464" s="1" t="s">
        <v>23483</v>
      </c>
      <c r="L464" s="1" t="s">
        <v>462</v>
      </c>
      <c r="M464" s="1" t="s">
        <v>12010</v>
      </c>
      <c r="N464" s="1" t="s">
        <v>13220</v>
      </c>
      <c r="O464" s="1" t="s">
        <v>462</v>
      </c>
      <c r="P464" s="1" t="s">
        <v>23493</v>
      </c>
      <c r="Q464" s="1" t="s">
        <v>23493</v>
      </c>
      <c r="R464" s="1" t="s">
        <v>14034</v>
      </c>
      <c r="S464" s="1" t="s">
        <v>462</v>
      </c>
      <c r="T464" s="1"/>
      <c r="U464" s="1"/>
      <c r="V464" s="1" t="s">
        <v>14044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20559</v>
      </c>
      <c r="F465" s="1" t="s">
        <v>20559</v>
      </c>
      <c r="G465" s="1" t="s">
        <v>22200</v>
      </c>
      <c r="H465" s="1" t="s">
        <v>22996</v>
      </c>
      <c r="I465" s="1" t="s">
        <v>10344</v>
      </c>
      <c r="J465" s="1"/>
      <c r="K465" s="1" t="s">
        <v>23483</v>
      </c>
      <c r="L465" s="1" t="s">
        <v>463</v>
      </c>
      <c r="M465" s="1" t="s">
        <v>12011</v>
      </c>
      <c r="N465" s="1" t="s">
        <v>13220</v>
      </c>
      <c r="O465" s="1" t="s">
        <v>463</v>
      </c>
      <c r="P465" s="1" t="s">
        <v>23493</v>
      </c>
      <c r="Q465" s="1" t="s">
        <v>23493</v>
      </c>
      <c r="R465" s="1" t="s">
        <v>14034</v>
      </c>
      <c r="S465" s="1" t="s">
        <v>463</v>
      </c>
      <c r="T465" s="1"/>
      <c r="U465" s="1"/>
      <c r="V465" s="1" t="s">
        <v>14044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5512</v>
      </c>
      <c r="G466" s="1" t="s">
        <v>7131</v>
      </c>
      <c r="H466" s="1" t="s">
        <v>8732</v>
      </c>
      <c r="I466" s="1" t="s">
        <v>10345</v>
      </c>
      <c r="J466" s="1"/>
      <c r="K466" s="1" t="s">
        <v>23483</v>
      </c>
      <c r="L466" s="1" t="s">
        <v>464</v>
      </c>
      <c r="M466" s="1" t="s">
        <v>12012</v>
      </c>
      <c r="N466" s="1" t="s">
        <v>13220</v>
      </c>
      <c r="O466" s="1" t="s">
        <v>464</v>
      </c>
      <c r="P466" s="1" t="s">
        <v>23493</v>
      </c>
      <c r="Q466" s="1" t="s">
        <v>23493</v>
      </c>
      <c r="R466" s="1" t="s">
        <v>14034</v>
      </c>
      <c r="S466" s="1" t="s">
        <v>464</v>
      </c>
      <c r="T466" s="1"/>
      <c r="U466" s="1"/>
      <c r="V466" s="1" t="s">
        <v>14044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20560</v>
      </c>
      <c r="F467" s="1" t="s">
        <v>21390</v>
      </c>
      <c r="G467" s="1" t="s">
        <v>22201</v>
      </c>
      <c r="H467" s="1" t="s">
        <v>22997</v>
      </c>
      <c r="I467" s="1" t="s">
        <v>10346</v>
      </c>
      <c r="J467" s="1"/>
      <c r="K467" s="1" t="s">
        <v>23483</v>
      </c>
      <c r="L467" s="1" t="s">
        <v>465</v>
      </c>
      <c r="M467" s="1" t="s">
        <v>12013</v>
      </c>
      <c r="N467" s="1" t="s">
        <v>13220</v>
      </c>
      <c r="O467" s="1" t="s">
        <v>465</v>
      </c>
      <c r="P467" s="1" t="s">
        <v>23493</v>
      </c>
      <c r="Q467" s="1" t="s">
        <v>23493</v>
      </c>
      <c r="R467" s="1" t="s">
        <v>14034</v>
      </c>
      <c r="S467" s="1" t="s">
        <v>465</v>
      </c>
      <c r="T467" s="1"/>
      <c r="U467" s="1"/>
      <c r="V467" s="1" t="s">
        <v>14044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14436</v>
      </c>
      <c r="F468" s="1" t="s">
        <v>15531</v>
      </c>
      <c r="G468" s="1" t="s">
        <v>16597</v>
      </c>
      <c r="H468" s="1" t="s">
        <v>17644</v>
      </c>
      <c r="I468" s="1" t="s">
        <v>10347</v>
      </c>
      <c r="J468" s="1"/>
      <c r="K468" s="1" t="s">
        <v>23483</v>
      </c>
      <c r="L468" s="1" t="s">
        <v>466</v>
      </c>
      <c r="M468" s="1" t="s">
        <v>12014</v>
      </c>
      <c r="N468" s="1" t="s">
        <v>13220</v>
      </c>
      <c r="O468" s="1" t="s">
        <v>466</v>
      </c>
      <c r="P468" s="1" t="s">
        <v>23493</v>
      </c>
      <c r="Q468" s="1" t="s">
        <v>23493</v>
      </c>
      <c r="R468" s="1" t="s">
        <v>14034</v>
      </c>
      <c r="S468" s="1" t="s">
        <v>466</v>
      </c>
      <c r="T468" s="1"/>
      <c r="U468" s="1"/>
      <c r="V468" s="1" t="s">
        <v>14044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5515</v>
      </c>
      <c r="G469" s="1" t="s">
        <v>7134</v>
      </c>
      <c r="H469" s="1" t="s">
        <v>8735</v>
      </c>
      <c r="I469" s="1" t="s">
        <v>10348</v>
      </c>
      <c r="J469" s="1"/>
      <c r="K469" s="1" t="s">
        <v>23483</v>
      </c>
      <c r="L469" s="1" t="s">
        <v>467</v>
      </c>
      <c r="M469" s="1" t="s">
        <v>12015</v>
      </c>
      <c r="N469" s="1" t="s">
        <v>13220</v>
      </c>
      <c r="O469" s="1" t="s">
        <v>467</v>
      </c>
      <c r="P469" s="1" t="s">
        <v>23493</v>
      </c>
      <c r="Q469" s="1" t="s">
        <v>23493</v>
      </c>
      <c r="R469" s="1" t="s">
        <v>14034</v>
      </c>
      <c r="S469" s="1" t="s">
        <v>467</v>
      </c>
      <c r="T469" s="1"/>
      <c r="U469" s="1"/>
      <c r="V469" s="1" t="s">
        <v>14044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20561</v>
      </c>
      <c r="F470" s="1" t="s">
        <v>21391</v>
      </c>
      <c r="G470" s="1" t="s">
        <v>22202</v>
      </c>
      <c r="H470" s="1" t="s">
        <v>22998</v>
      </c>
      <c r="I470" s="1" t="s">
        <v>10349</v>
      </c>
      <c r="J470" s="1"/>
      <c r="K470" s="1" t="s">
        <v>23483</v>
      </c>
      <c r="L470" s="1" t="s">
        <v>468</v>
      </c>
      <c r="M470" s="1" t="s">
        <v>12016</v>
      </c>
      <c r="N470" s="1" t="s">
        <v>13220</v>
      </c>
      <c r="O470" s="1" t="s">
        <v>468</v>
      </c>
      <c r="P470" s="1" t="s">
        <v>23493</v>
      </c>
      <c r="Q470" s="1" t="s">
        <v>23493</v>
      </c>
      <c r="R470" s="1" t="s">
        <v>14034</v>
      </c>
      <c r="S470" s="1" t="s">
        <v>468</v>
      </c>
      <c r="T470" s="1"/>
      <c r="U470" s="1"/>
      <c r="V470" s="1" t="s">
        <v>14044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20562</v>
      </c>
      <c r="F471" s="1" t="s">
        <v>21392</v>
      </c>
      <c r="G471" s="1" t="s">
        <v>22203</v>
      </c>
      <c r="H471" s="1" t="s">
        <v>22999</v>
      </c>
      <c r="I471" s="1" t="s">
        <v>10350</v>
      </c>
      <c r="J471" s="1"/>
      <c r="K471" s="1" t="s">
        <v>23483</v>
      </c>
      <c r="L471" s="1" t="s">
        <v>469</v>
      </c>
      <c r="M471" s="1" t="s">
        <v>12017</v>
      </c>
      <c r="N471" s="1" t="s">
        <v>13220</v>
      </c>
      <c r="O471" s="1" t="s">
        <v>469</v>
      </c>
      <c r="P471" s="1" t="s">
        <v>23493</v>
      </c>
      <c r="Q471" s="1" t="s">
        <v>23493</v>
      </c>
      <c r="R471" s="1" t="s">
        <v>14034</v>
      </c>
      <c r="S471" s="1" t="s">
        <v>469</v>
      </c>
      <c r="T471" s="1"/>
      <c r="U471" s="1"/>
      <c r="V471" s="1" t="s">
        <v>14044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20563</v>
      </c>
      <c r="F472" s="1" t="s">
        <v>21393</v>
      </c>
      <c r="G472" s="1" t="s">
        <v>22204</v>
      </c>
      <c r="H472" s="1" t="s">
        <v>23000</v>
      </c>
      <c r="I472" s="1" t="s">
        <v>10351</v>
      </c>
      <c r="J472" s="1"/>
      <c r="K472" s="1" t="s">
        <v>23483</v>
      </c>
      <c r="L472" s="1" t="s">
        <v>470</v>
      </c>
      <c r="M472" s="1" t="s">
        <v>12018</v>
      </c>
      <c r="N472" s="1" t="s">
        <v>13220</v>
      </c>
      <c r="O472" s="1" t="s">
        <v>470</v>
      </c>
      <c r="P472" s="1" t="s">
        <v>23493</v>
      </c>
      <c r="Q472" s="1" t="s">
        <v>23493</v>
      </c>
      <c r="R472" s="1" t="s">
        <v>14034</v>
      </c>
      <c r="S472" s="1" t="s">
        <v>470</v>
      </c>
      <c r="T472" s="1"/>
      <c r="U472" s="1"/>
      <c r="V472" s="1" t="s">
        <v>14044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5519</v>
      </c>
      <c r="G473" s="1" t="s">
        <v>7138</v>
      </c>
      <c r="H473" s="1" t="s">
        <v>8735</v>
      </c>
      <c r="I473" s="1" t="s">
        <v>10352</v>
      </c>
      <c r="J473" s="1"/>
      <c r="K473" s="1" t="s">
        <v>23483</v>
      </c>
      <c r="L473" s="1" t="s">
        <v>471</v>
      </c>
      <c r="M473" s="1" t="s">
        <v>12019</v>
      </c>
      <c r="N473" s="1" t="s">
        <v>13220</v>
      </c>
      <c r="O473" s="1" t="s">
        <v>471</v>
      </c>
      <c r="P473" s="1" t="s">
        <v>23493</v>
      </c>
      <c r="Q473" s="1" t="s">
        <v>23493</v>
      </c>
      <c r="R473" s="1" t="s">
        <v>14034</v>
      </c>
      <c r="S473" s="1" t="s">
        <v>471</v>
      </c>
      <c r="T473" s="1"/>
      <c r="U473" s="1"/>
      <c r="V473" s="1" t="s">
        <v>14044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20564</v>
      </c>
      <c r="F474" s="1" t="s">
        <v>21394</v>
      </c>
      <c r="G474" s="1" t="s">
        <v>22205</v>
      </c>
      <c r="H474" s="1" t="s">
        <v>23001</v>
      </c>
      <c r="I474" s="1" t="s">
        <v>10353</v>
      </c>
      <c r="J474" s="1"/>
      <c r="K474" s="1" t="s">
        <v>23483</v>
      </c>
      <c r="L474" s="1" t="s">
        <v>472</v>
      </c>
      <c r="M474" s="1" t="s">
        <v>12020</v>
      </c>
      <c r="N474" s="1" t="s">
        <v>13220</v>
      </c>
      <c r="O474" s="1" t="s">
        <v>472</v>
      </c>
      <c r="P474" s="1" t="s">
        <v>23493</v>
      </c>
      <c r="Q474" s="1" t="s">
        <v>23493</v>
      </c>
      <c r="R474" s="1" t="s">
        <v>14034</v>
      </c>
      <c r="S474" s="1" t="s">
        <v>472</v>
      </c>
      <c r="T474" s="1"/>
      <c r="U474" s="1"/>
      <c r="V474" s="1" t="s">
        <v>14044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14442</v>
      </c>
      <c r="F475" s="1" t="s">
        <v>15537</v>
      </c>
      <c r="G475" s="1" t="s">
        <v>16603</v>
      </c>
      <c r="H475" s="1" t="s">
        <v>17649</v>
      </c>
      <c r="I475" s="1" t="s">
        <v>10354</v>
      </c>
      <c r="J475" s="1"/>
      <c r="K475" s="1" t="s">
        <v>23483</v>
      </c>
      <c r="L475" s="1" t="s">
        <v>473</v>
      </c>
      <c r="M475" s="1" t="s">
        <v>12021</v>
      </c>
      <c r="N475" s="1" t="s">
        <v>13220</v>
      </c>
      <c r="O475" s="1" t="s">
        <v>473</v>
      </c>
      <c r="P475" s="1" t="s">
        <v>23493</v>
      </c>
      <c r="Q475" s="1" t="s">
        <v>23493</v>
      </c>
      <c r="R475" s="1" t="s">
        <v>14034</v>
      </c>
      <c r="S475" s="1" t="s">
        <v>473</v>
      </c>
      <c r="T475" s="1"/>
      <c r="U475" s="1"/>
      <c r="V475" s="1" t="s">
        <v>14044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14443</v>
      </c>
      <c r="F476" s="1" t="s">
        <v>15538</v>
      </c>
      <c r="G476" s="1" t="s">
        <v>16604</v>
      </c>
      <c r="H476" s="1" t="s">
        <v>17650</v>
      </c>
      <c r="I476" s="1" t="s">
        <v>10355</v>
      </c>
      <c r="J476" s="1"/>
      <c r="K476" s="1" t="s">
        <v>23483</v>
      </c>
      <c r="L476" s="1" t="s">
        <v>474</v>
      </c>
      <c r="M476" s="1" t="s">
        <v>12022</v>
      </c>
      <c r="N476" s="1" t="s">
        <v>13220</v>
      </c>
      <c r="O476" s="1" t="s">
        <v>474</v>
      </c>
      <c r="P476" s="1" t="s">
        <v>23493</v>
      </c>
      <c r="Q476" s="1" t="s">
        <v>23493</v>
      </c>
      <c r="R476" s="1" t="s">
        <v>14034</v>
      </c>
      <c r="S476" s="1" t="s">
        <v>474</v>
      </c>
      <c r="T476" s="1"/>
      <c r="U476" s="1"/>
      <c r="V476" s="1" t="s">
        <v>14044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20565</v>
      </c>
      <c r="F477" s="1" t="s">
        <v>21395</v>
      </c>
      <c r="G477" s="1" t="s">
        <v>22206</v>
      </c>
      <c r="H477" s="1" t="s">
        <v>23002</v>
      </c>
      <c r="I477" s="1" t="s">
        <v>10356</v>
      </c>
      <c r="J477" s="1"/>
      <c r="K477" s="1" t="s">
        <v>23483</v>
      </c>
      <c r="L477" s="1" t="s">
        <v>475</v>
      </c>
      <c r="M477" s="1" t="s">
        <v>12023</v>
      </c>
      <c r="N477" s="1" t="s">
        <v>13220</v>
      </c>
      <c r="O477" s="1" t="s">
        <v>475</v>
      </c>
      <c r="P477" s="1" t="s">
        <v>23493</v>
      </c>
      <c r="Q477" s="1" t="s">
        <v>23493</v>
      </c>
      <c r="R477" s="1" t="s">
        <v>14034</v>
      </c>
      <c r="S477" s="1" t="s">
        <v>475</v>
      </c>
      <c r="T477" s="1"/>
      <c r="U477" s="1"/>
      <c r="V477" s="1" t="s">
        <v>14044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14445</v>
      </c>
      <c r="F478" s="1" t="s">
        <v>15540</v>
      </c>
      <c r="G478" s="1" t="s">
        <v>16606</v>
      </c>
      <c r="H478" s="1" t="s">
        <v>17652</v>
      </c>
      <c r="I478" s="1" t="s">
        <v>10357</v>
      </c>
      <c r="J478" s="1"/>
      <c r="K478" s="1" t="s">
        <v>23483</v>
      </c>
      <c r="L478" s="1" t="s">
        <v>476</v>
      </c>
      <c r="M478" s="1" t="s">
        <v>12024</v>
      </c>
      <c r="N478" s="1" t="s">
        <v>13220</v>
      </c>
      <c r="O478" s="1" t="s">
        <v>476</v>
      </c>
      <c r="P478" s="1" t="s">
        <v>23493</v>
      </c>
      <c r="Q478" s="1" t="s">
        <v>23493</v>
      </c>
      <c r="R478" s="1" t="s">
        <v>14034</v>
      </c>
      <c r="S478" s="1" t="s">
        <v>476</v>
      </c>
      <c r="T478" s="1"/>
      <c r="U478" s="1"/>
      <c r="V478" s="1" t="s">
        <v>14044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5525</v>
      </c>
      <c r="G479" s="1" t="s">
        <v>7144</v>
      </c>
      <c r="H479" s="1" t="s">
        <v>8744</v>
      </c>
      <c r="I479" s="1" t="s">
        <v>10358</v>
      </c>
      <c r="J479" s="1"/>
      <c r="K479" s="1" t="s">
        <v>23483</v>
      </c>
      <c r="L479" s="1" t="s">
        <v>477</v>
      </c>
      <c r="M479" s="1" t="s">
        <v>12025</v>
      </c>
      <c r="N479" s="1" t="s">
        <v>13220</v>
      </c>
      <c r="O479" s="1" t="s">
        <v>477</v>
      </c>
      <c r="P479" s="1" t="s">
        <v>23493</v>
      </c>
      <c r="Q479" s="1" t="s">
        <v>23493</v>
      </c>
      <c r="R479" s="1" t="s">
        <v>14034</v>
      </c>
      <c r="S479" s="1" t="s">
        <v>477</v>
      </c>
      <c r="T479" s="1"/>
      <c r="U479" s="1"/>
      <c r="V479" s="1" t="s">
        <v>14044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20566</v>
      </c>
      <c r="F480" s="1" t="s">
        <v>21396</v>
      </c>
      <c r="G480" s="1" t="s">
        <v>22207</v>
      </c>
      <c r="H480" s="1" t="s">
        <v>23003</v>
      </c>
      <c r="I480" s="1" t="s">
        <v>10359</v>
      </c>
      <c r="J480" s="1"/>
      <c r="K480" s="1" t="s">
        <v>23483</v>
      </c>
      <c r="L480" s="1" t="s">
        <v>478</v>
      </c>
      <c r="M480" s="1" t="s">
        <v>12026</v>
      </c>
      <c r="N480" s="1" t="s">
        <v>13220</v>
      </c>
      <c r="O480" s="1" t="s">
        <v>478</v>
      </c>
      <c r="P480" s="1" t="s">
        <v>23493</v>
      </c>
      <c r="Q480" s="1" t="s">
        <v>23493</v>
      </c>
      <c r="R480" s="1" t="s">
        <v>14034</v>
      </c>
      <c r="S480" s="1" t="s">
        <v>478</v>
      </c>
      <c r="T480" s="1"/>
      <c r="U480" s="1"/>
      <c r="V480" s="1" t="s">
        <v>14044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14448</v>
      </c>
      <c r="F481" s="1" t="s">
        <v>15543</v>
      </c>
      <c r="G481" s="1" t="s">
        <v>16609</v>
      </c>
      <c r="H481" s="1" t="s">
        <v>17655</v>
      </c>
      <c r="I481" s="1" t="s">
        <v>10360</v>
      </c>
      <c r="J481" s="1"/>
      <c r="K481" s="1" t="s">
        <v>23483</v>
      </c>
      <c r="L481" s="1" t="s">
        <v>479</v>
      </c>
      <c r="M481" s="1" t="s">
        <v>12027</v>
      </c>
      <c r="N481" s="1" t="s">
        <v>13220</v>
      </c>
      <c r="O481" s="1" t="s">
        <v>479</v>
      </c>
      <c r="P481" s="1" t="s">
        <v>23493</v>
      </c>
      <c r="Q481" s="1" t="s">
        <v>23493</v>
      </c>
      <c r="R481" s="1" t="s">
        <v>14034</v>
      </c>
      <c r="S481" s="1" t="s">
        <v>479</v>
      </c>
      <c r="T481" s="1"/>
      <c r="U481" s="1"/>
      <c r="V481" s="1" t="s">
        <v>14044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20567</v>
      </c>
      <c r="F482" s="1" t="s">
        <v>21397</v>
      </c>
      <c r="G482" s="1" t="s">
        <v>22208</v>
      </c>
      <c r="H482" s="1" t="s">
        <v>23004</v>
      </c>
      <c r="I482" s="1" t="s">
        <v>10361</v>
      </c>
      <c r="J482" s="1"/>
      <c r="K482" s="1" t="s">
        <v>23483</v>
      </c>
      <c r="L482" s="1" t="s">
        <v>480</v>
      </c>
      <c r="M482" s="1" t="s">
        <v>12028</v>
      </c>
      <c r="N482" s="1" t="s">
        <v>13220</v>
      </c>
      <c r="O482" s="1" t="s">
        <v>480</v>
      </c>
      <c r="P482" s="1" t="s">
        <v>23493</v>
      </c>
      <c r="Q482" s="1" t="s">
        <v>23493</v>
      </c>
      <c r="R482" s="1" t="s">
        <v>14034</v>
      </c>
      <c r="S482" s="1" t="s">
        <v>480</v>
      </c>
      <c r="T482" s="1"/>
      <c r="U482" s="1"/>
      <c r="V482" s="1" t="s">
        <v>14044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5529</v>
      </c>
      <c r="G483" s="1" t="s">
        <v>7148</v>
      </c>
      <c r="H483" s="1" t="s">
        <v>8748</v>
      </c>
      <c r="I483" s="1" t="s">
        <v>10362</v>
      </c>
      <c r="J483" s="1"/>
      <c r="K483" s="1" t="s">
        <v>23483</v>
      </c>
      <c r="L483" s="1" t="s">
        <v>481</v>
      </c>
      <c r="M483" s="1" t="s">
        <v>12029</v>
      </c>
      <c r="N483" s="1" t="s">
        <v>13220</v>
      </c>
      <c r="O483" s="1" t="s">
        <v>481</v>
      </c>
      <c r="P483" s="1" t="s">
        <v>23493</v>
      </c>
      <c r="Q483" s="1" t="s">
        <v>23493</v>
      </c>
      <c r="R483" s="1" t="s">
        <v>14034</v>
      </c>
      <c r="S483" s="1" t="s">
        <v>481</v>
      </c>
      <c r="T483" s="1"/>
      <c r="U483" s="1"/>
      <c r="V483" s="1" t="s">
        <v>14044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20568</v>
      </c>
      <c r="F484" s="1" t="s">
        <v>21398</v>
      </c>
      <c r="G484" s="1" t="s">
        <v>22209</v>
      </c>
      <c r="H484" s="1" t="s">
        <v>23005</v>
      </c>
      <c r="I484" s="1" t="s">
        <v>10363</v>
      </c>
      <c r="J484" s="1"/>
      <c r="K484" s="1" t="s">
        <v>23483</v>
      </c>
      <c r="L484" s="1" t="s">
        <v>482</v>
      </c>
      <c r="M484" s="1" t="s">
        <v>12030</v>
      </c>
      <c r="N484" s="1" t="s">
        <v>13220</v>
      </c>
      <c r="O484" s="1" t="s">
        <v>482</v>
      </c>
      <c r="P484" s="1" t="s">
        <v>23493</v>
      </c>
      <c r="Q484" s="1" t="s">
        <v>23493</v>
      </c>
      <c r="R484" s="1" t="s">
        <v>14034</v>
      </c>
      <c r="S484" s="1" t="s">
        <v>482</v>
      </c>
      <c r="T484" s="1"/>
      <c r="U484" s="1"/>
      <c r="V484" s="1" t="s">
        <v>14044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20569</v>
      </c>
      <c r="F485" s="1" t="s">
        <v>21399</v>
      </c>
      <c r="G485" s="1" t="s">
        <v>22210</v>
      </c>
      <c r="H485" s="1" t="s">
        <v>23006</v>
      </c>
      <c r="I485" s="1" t="s">
        <v>10364</v>
      </c>
      <c r="J485" s="1"/>
      <c r="K485" s="1" t="s">
        <v>23483</v>
      </c>
      <c r="L485" s="1" t="s">
        <v>483</v>
      </c>
      <c r="M485" s="1" t="s">
        <v>12031</v>
      </c>
      <c r="N485" s="1" t="s">
        <v>13220</v>
      </c>
      <c r="O485" s="1" t="s">
        <v>483</v>
      </c>
      <c r="P485" s="1" t="s">
        <v>23493</v>
      </c>
      <c r="Q485" s="1" t="s">
        <v>23493</v>
      </c>
      <c r="R485" s="1" t="s">
        <v>14034</v>
      </c>
      <c r="S485" s="1" t="s">
        <v>483</v>
      </c>
      <c r="T485" s="1"/>
      <c r="U485" s="1"/>
      <c r="V485" s="1" t="s">
        <v>14044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20570</v>
      </c>
      <c r="F486" s="1" t="s">
        <v>21400</v>
      </c>
      <c r="G486" s="1" t="s">
        <v>22211</v>
      </c>
      <c r="H486" s="1" t="s">
        <v>23007</v>
      </c>
      <c r="I486" s="1" t="s">
        <v>10365</v>
      </c>
      <c r="J486" s="1"/>
      <c r="K486" s="1" t="s">
        <v>23483</v>
      </c>
      <c r="L486" s="1" t="s">
        <v>484</v>
      </c>
      <c r="M486" s="1" t="s">
        <v>12032</v>
      </c>
      <c r="N486" s="1" t="s">
        <v>13220</v>
      </c>
      <c r="O486" s="1" t="s">
        <v>484</v>
      </c>
      <c r="P486" s="1" t="s">
        <v>23493</v>
      </c>
      <c r="Q486" s="1" t="s">
        <v>23493</v>
      </c>
      <c r="R486" s="1" t="s">
        <v>14034</v>
      </c>
      <c r="S486" s="1" t="s">
        <v>484</v>
      </c>
      <c r="T486" s="1"/>
      <c r="U486" s="1"/>
      <c r="V486" s="1" t="s">
        <v>14044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20571</v>
      </c>
      <c r="F487" s="1" t="s">
        <v>21401</v>
      </c>
      <c r="G487" s="1" t="s">
        <v>22212</v>
      </c>
      <c r="H487" s="1" t="s">
        <v>23008</v>
      </c>
      <c r="I487" s="1" t="s">
        <v>10366</v>
      </c>
      <c r="J487" s="1"/>
      <c r="K487" s="1" t="s">
        <v>23483</v>
      </c>
      <c r="L487" s="1" t="s">
        <v>485</v>
      </c>
      <c r="M487" s="1" t="s">
        <v>12033</v>
      </c>
      <c r="N487" s="1" t="s">
        <v>13220</v>
      </c>
      <c r="O487" s="1" t="s">
        <v>485</v>
      </c>
      <c r="P487" s="1" t="s">
        <v>23493</v>
      </c>
      <c r="Q487" s="1" t="s">
        <v>23493</v>
      </c>
      <c r="R487" s="1" t="s">
        <v>14034</v>
      </c>
      <c r="S487" s="1" t="s">
        <v>485</v>
      </c>
      <c r="T487" s="1"/>
      <c r="U487" s="1"/>
      <c r="V487" s="1" t="s">
        <v>14044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14455</v>
      </c>
      <c r="F488" s="1" t="s">
        <v>15550</v>
      </c>
      <c r="G488" s="1" t="s">
        <v>16616</v>
      </c>
      <c r="H488" s="1" t="s">
        <v>17662</v>
      </c>
      <c r="I488" s="1" t="s">
        <v>10367</v>
      </c>
      <c r="J488" s="1"/>
      <c r="K488" s="1" t="s">
        <v>23483</v>
      </c>
      <c r="L488" s="1" t="s">
        <v>486</v>
      </c>
      <c r="M488" s="1" t="s">
        <v>12034</v>
      </c>
      <c r="N488" s="1" t="s">
        <v>13220</v>
      </c>
      <c r="O488" s="1" t="s">
        <v>486</v>
      </c>
      <c r="P488" s="1" t="s">
        <v>23493</v>
      </c>
      <c r="Q488" s="1" t="s">
        <v>23493</v>
      </c>
      <c r="R488" s="1" t="s">
        <v>14034</v>
      </c>
      <c r="S488" s="1" t="s">
        <v>486</v>
      </c>
      <c r="T488" s="1"/>
      <c r="U488" s="1"/>
      <c r="V488" s="1" t="s">
        <v>14044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20572</v>
      </c>
      <c r="F489" s="1" t="s">
        <v>21402</v>
      </c>
      <c r="G489" s="1" t="s">
        <v>22213</v>
      </c>
      <c r="H489" s="1" t="s">
        <v>23009</v>
      </c>
      <c r="I489" s="1" t="s">
        <v>10368</v>
      </c>
      <c r="J489" s="1"/>
      <c r="K489" s="1" t="s">
        <v>23483</v>
      </c>
      <c r="L489" s="1" t="s">
        <v>487</v>
      </c>
      <c r="M489" s="1" t="s">
        <v>12035</v>
      </c>
      <c r="N489" s="1" t="s">
        <v>13220</v>
      </c>
      <c r="O489" s="1" t="s">
        <v>487</v>
      </c>
      <c r="P489" s="1" t="s">
        <v>23493</v>
      </c>
      <c r="Q489" s="1" t="s">
        <v>23493</v>
      </c>
      <c r="R489" s="1" t="s">
        <v>14034</v>
      </c>
      <c r="S489" s="1" t="s">
        <v>487</v>
      </c>
      <c r="T489" s="1"/>
      <c r="U489" s="1"/>
      <c r="V489" s="1" t="s">
        <v>14044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14457</v>
      </c>
      <c r="F490" s="1" t="s">
        <v>15552</v>
      </c>
      <c r="G490" s="1" t="s">
        <v>16618</v>
      </c>
      <c r="H490" s="1" t="s">
        <v>17664</v>
      </c>
      <c r="I490" s="1" t="s">
        <v>10369</v>
      </c>
      <c r="J490" s="1"/>
      <c r="K490" s="1" t="s">
        <v>23483</v>
      </c>
      <c r="L490" s="1" t="s">
        <v>488</v>
      </c>
      <c r="M490" s="1" t="s">
        <v>12036</v>
      </c>
      <c r="N490" s="1" t="s">
        <v>13220</v>
      </c>
      <c r="O490" s="1" t="s">
        <v>488</v>
      </c>
      <c r="P490" s="1" t="s">
        <v>23493</v>
      </c>
      <c r="Q490" s="1" t="s">
        <v>23493</v>
      </c>
      <c r="R490" s="1" t="s">
        <v>14034</v>
      </c>
      <c r="S490" s="1" t="s">
        <v>488</v>
      </c>
      <c r="T490" s="1"/>
      <c r="U490" s="1"/>
      <c r="V490" s="1" t="s">
        <v>14044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14458</v>
      </c>
      <c r="F491" s="1" t="s">
        <v>15553</v>
      </c>
      <c r="G491" s="1" t="s">
        <v>16619</v>
      </c>
      <c r="H491" s="1" t="s">
        <v>17665</v>
      </c>
      <c r="I491" s="1" t="s">
        <v>10370</v>
      </c>
      <c r="J491" s="1"/>
      <c r="K491" s="1" t="s">
        <v>23483</v>
      </c>
      <c r="L491" s="1" t="s">
        <v>489</v>
      </c>
      <c r="M491" s="1" t="s">
        <v>12037</v>
      </c>
      <c r="N491" s="1" t="s">
        <v>13220</v>
      </c>
      <c r="O491" s="1" t="s">
        <v>489</v>
      </c>
      <c r="P491" s="1" t="s">
        <v>23493</v>
      </c>
      <c r="Q491" s="1" t="s">
        <v>23493</v>
      </c>
      <c r="R491" s="1" t="s">
        <v>14034</v>
      </c>
      <c r="S491" s="1" t="s">
        <v>489</v>
      </c>
      <c r="T491" s="1"/>
      <c r="U491" s="1"/>
      <c r="V491" s="1" t="s">
        <v>14044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20573</v>
      </c>
      <c r="F492" s="1" t="s">
        <v>21403</v>
      </c>
      <c r="G492" s="1" t="s">
        <v>22214</v>
      </c>
      <c r="H492" s="1" t="s">
        <v>23010</v>
      </c>
      <c r="I492" s="1" t="s">
        <v>10371</v>
      </c>
      <c r="J492" s="1"/>
      <c r="K492" s="1" t="s">
        <v>23483</v>
      </c>
      <c r="L492" s="1" t="s">
        <v>490</v>
      </c>
      <c r="M492" s="1" t="s">
        <v>12038</v>
      </c>
      <c r="N492" s="1" t="s">
        <v>13220</v>
      </c>
      <c r="O492" s="1" t="s">
        <v>490</v>
      </c>
      <c r="P492" s="1" t="s">
        <v>23493</v>
      </c>
      <c r="Q492" s="1" t="s">
        <v>23493</v>
      </c>
      <c r="R492" s="1" t="s">
        <v>14034</v>
      </c>
      <c r="S492" s="1" t="s">
        <v>490</v>
      </c>
      <c r="T492" s="1"/>
      <c r="U492" s="1"/>
      <c r="V492" s="1" t="s">
        <v>14044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5539</v>
      </c>
      <c r="G493" s="1" t="s">
        <v>7158</v>
      </c>
      <c r="H493" s="1" t="s">
        <v>8758</v>
      </c>
      <c r="I493" s="1" t="s">
        <v>10372</v>
      </c>
      <c r="J493" s="1"/>
      <c r="K493" s="1" t="s">
        <v>23483</v>
      </c>
      <c r="L493" s="1" t="s">
        <v>491</v>
      </c>
      <c r="M493" s="1" t="s">
        <v>12039</v>
      </c>
      <c r="N493" s="1" t="s">
        <v>13220</v>
      </c>
      <c r="O493" s="1" t="s">
        <v>491</v>
      </c>
      <c r="P493" s="1" t="s">
        <v>23493</v>
      </c>
      <c r="Q493" s="1" t="s">
        <v>23493</v>
      </c>
      <c r="R493" s="1" t="s">
        <v>14034</v>
      </c>
      <c r="S493" s="1" t="s">
        <v>491</v>
      </c>
      <c r="T493" s="1"/>
      <c r="U493" s="1"/>
      <c r="V493" s="1" t="s">
        <v>14044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5540</v>
      </c>
      <c r="G494" s="1" t="s">
        <v>7159</v>
      </c>
      <c r="H494" s="1" t="s">
        <v>8759</v>
      </c>
      <c r="I494" s="1" t="s">
        <v>10373</v>
      </c>
      <c r="J494" s="1"/>
      <c r="K494" s="1" t="s">
        <v>23483</v>
      </c>
      <c r="L494" s="1" t="s">
        <v>492</v>
      </c>
      <c r="M494" s="1" t="s">
        <v>12040</v>
      </c>
      <c r="N494" s="1" t="s">
        <v>13220</v>
      </c>
      <c r="O494" s="1" t="s">
        <v>492</v>
      </c>
      <c r="P494" s="1" t="s">
        <v>23493</v>
      </c>
      <c r="Q494" s="1" t="s">
        <v>23493</v>
      </c>
      <c r="R494" s="1" t="s">
        <v>14034</v>
      </c>
      <c r="S494" s="1" t="s">
        <v>492</v>
      </c>
      <c r="T494" s="1"/>
      <c r="U494" s="1"/>
      <c r="V494" s="1" t="s">
        <v>14044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20574</v>
      </c>
      <c r="F495" s="1" t="s">
        <v>21404</v>
      </c>
      <c r="G495" s="1" t="s">
        <v>22215</v>
      </c>
      <c r="H495" s="1" t="s">
        <v>23011</v>
      </c>
      <c r="I495" s="1" t="s">
        <v>10374</v>
      </c>
      <c r="J495" s="1"/>
      <c r="K495" s="1" t="s">
        <v>23483</v>
      </c>
      <c r="L495" s="1" t="s">
        <v>493</v>
      </c>
      <c r="M495" s="1" t="s">
        <v>12041</v>
      </c>
      <c r="N495" s="1" t="s">
        <v>13220</v>
      </c>
      <c r="O495" s="1" t="s">
        <v>493</v>
      </c>
      <c r="P495" s="1" t="s">
        <v>23493</v>
      </c>
      <c r="Q495" s="1" t="s">
        <v>23493</v>
      </c>
      <c r="R495" s="1" t="s">
        <v>14034</v>
      </c>
      <c r="S495" s="1" t="s">
        <v>493</v>
      </c>
      <c r="T495" s="1"/>
      <c r="U495" s="1"/>
      <c r="V495" s="1" t="s">
        <v>14044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20575</v>
      </c>
      <c r="F496" s="1" t="s">
        <v>21405</v>
      </c>
      <c r="G496" s="1" t="s">
        <v>20575</v>
      </c>
      <c r="H496" s="1" t="s">
        <v>23012</v>
      </c>
      <c r="I496" s="1" t="s">
        <v>10375</v>
      </c>
      <c r="J496" s="1"/>
      <c r="K496" s="1" t="s">
        <v>23483</v>
      </c>
      <c r="L496" s="1" t="s">
        <v>494</v>
      </c>
      <c r="M496" s="1" t="s">
        <v>12042</v>
      </c>
      <c r="N496" s="1" t="s">
        <v>13220</v>
      </c>
      <c r="O496" s="1" t="s">
        <v>494</v>
      </c>
      <c r="P496" s="1" t="s">
        <v>23493</v>
      </c>
      <c r="Q496" s="1" t="s">
        <v>23493</v>
      </c>
      <c r="R496" s="1" t="s">
        <v>14034</v>
      </c>
      <c r="S496" s="1" t="s">
        <v>494</v>
      </c>
      <c r="T496" s="1"/>
      <c r="U496" s="1"/>
      <c r="V496" s="1" t="s">
        <v>14044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20576</v>
      </c>
      <c r="F497" s="1" t="s">
        <v>21406</v>
      </c>
      <c r="G497" s="1" t="s">
        <v>22216</v>
      </c>
      <c r="H497" s="1" t="s">
        <v>23013</v>
      </c>
      <c r="I497" s="1" t="s">
        <v>10376</v>
      </c>
      <c r="J497" s="1"/>
      <c r="K497" s="1" t="s">
        <v>23483</v>
      </c>
      <c r="L497" s="1" t="s">
        <v>495</v>
      </c>
      <c r="M497" s="1" t="s">
        <v>12043</v>
      </c>
      <c r="N497" s="1" t="s">
        <v>13220</v>
      </c>
      <c r="O497" s="1" t="s">
        <v>495</v>
      </c>
      <c r="P497" s="1" t="s">
        <v>23493</v>
      </c>
      <c r="Q497" s="1" t="s">
        <v>23493</v>
      </c>
      <c r="R497" s="1" t="s">
        <v>14034</v>
      </c>
      <c r="S497" s="1" t="s">
        <v>495</v>
      </c>
      <c r="T497" s="1"/>
      <c r="U497" s="1"/>
      <c r="V497" s="1" t="s">
        <v>14044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3883</v>
      </c>
      <c r="G498" s="1" t="s">
        <v>7162</v>
      </c>
      <c r="H498" s="1" t="s">
        <v>8763</v>
      </c>
      <c r="I498" s="1" t="s">
        <v>10377</v>
      </c>
      <c r="J498" s="1"/>
      <c r="K498" s="1" t="s">
        <v>23483</v>
      </c>
      <c r="L498" s="1" t="s">
        <v>496</v>
      </c>
      <c r="M498" s="1" t="s">
        <v>12044</v>
      </c>
      <c r="N498" s="1" t="s">
        <v>13220</v>
      </c>
      <c r="O498" s="1" t="s">
        <v>496</v>
      </c>
      <c r="P498" s="1" t="s">
        <v>23493</v>
      </c>
      <c r="Q498" s="1" t="s">
        <v>23493</v>
      </c>
      <c r="R498" s="1" t="s">
        <v>14034</v>
      </c>
      <c r="S498" s="1" t="s">
        <v>496</v>
      </c>
      <c r="T498" s="1"/>
      <c r="U498" s="1"/>
      <c r="V498" s="1" t="s">
        <v>14044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20577</v>
      </c>
      <c r="F499" s="1" t="s">
        <v>21407</v>
      </c>
      <c r="G499" s="1" t="s">
        <v>22217</v>
      </c>
      <c r="H499" s="1" t="s">
        <v>23014</v>
      </c>
      <c r="I499" s="1" t="s">
        <v>10378</v>
      </c>
      <c r="J499" s="1"/>
      <c r="K499" s="1" t="s">
        <v>23483</v>
      </c>
      <c r="L499" s="1" t="s">
        <v>497</v>
      </c>
      <c r="M499" s="1" t="s">
        <v>12045</v>
      </c>
      <c r="N499" s="1" t="s">
        <v>13220</v>
      </c>
      <c r="O499" s="1" t="s">
        <v>497</v>
      </c>
      <c r="P499" s="1" t="s">
        <v>23493</v>
      </c>
      <c r="Q499" s="1" t="s">
        <v>23493</v>
      </c>
      <c r="R499" s="1" t="s">
        <v>14034</v>
      </c>
      <c r="S499" s="1" t="s">
        <v>497</v>
      </c>
      <c r="T499" s="1"/>
      <c r="U499" s="1"/>
      <c r="V499" s="1" t="s">
        <v>14044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20578</v>
      </c>
      <c r="F500" s="1" t="s">
        <v>21408</v>
      </c>
      <c r="G500" s="1" t="s">
        <v>22218</v>
      </c>
      <c r="H500" s="1" t="s">
        <v>23015</v>
      </c>
      <c r="I500" s="1" t="s">
        <v>10379</v>
      </c>
      <c r="J500" s="1"/>
      <c r="K500" s="1" t="s">
        <v>23483</v>
      </c>
      <c r="L500" s="1" t="s">
        <v>498</v>
      </c>
      <c r="M500" s="1" t="s">
        <v>12046</v>
      </c>
      <c r="N500" s="1" t="s">
        <v>13220</v>
      </c>
      <c r="O500" s="1" t="s">
        <v>498</v>
      </c>
      <c r="P500" s="1" t="s">
        <v>23493</v>
      </c>
      <c r="Q500" s="1" t="s">
        <v>23493</v>
      </c>
      <c r="R500" s="1" t="s">
        <v>14034</v>
      </c>
      <c r="S500" s="1" t="s">
        <v>498</v>
      </c>
      <c r="T500" s="1"/>
      <c r="U500" s="1"/>
      <c r="V500" s="1" t="s">
        <v>14044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20579</v>
      </c>
      <c r="F501" s="1" t="s">
        <v>21409</v>
      </c>
      <c r="G501" s="1" t="s">
        <v>22219</v>
      </c>
      <c r="H501" s="1" t="s">
        <v>17683</v>
      </c>
      <c r="I501" s="1" t="s">
        <v>10380</v>
      </c>
      <c r="J501" s="1"/>
      <c r="K501" s="1" t="s">
        <v>23483</v>
      </c>
      <c r="L501" s="1" t="s">
        <v>499</v>
      </c>
      <c r="M501" s="1" t="s">
        <v>12047</v>
      </c>
      <c r="N501" s="1" t="s">
        <v>13220</v>
      </c>
      <c r="O501" s="1" t="s">
        <v>499</v>
      </c>
      <c r="P501" s="1" t="s">
        <v>23493</v>
      </c>
      <c r="Q501" s="1" t="s">
        <v>23493</v>
      </c>
      <c r="R501" s="1" t="s">
        <v>14034</v>
      </c>
      <c r="S501" s="1" t="s">
        <v>499</v>
      </c>
      <c r="T501" s="1"/>
      <c r="U501" s="1"/>
      <c r="V501" s="1" t="s">
        <v>14044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20580</v>
      </c>
      <c r="F502" s="1" t="s">
        <v>21410</v>
      </c>
      <c r="G502" s="1" t="s">
        <v>22220</v>
      </c>
      <c r="H502" s="1" t="s">
        <v>23016</v>
      </c>
      <c r="I502" s="1" t="s">
        <v>10381</v>
      </c>
      <c r="J502" s="1"/>
      <c r="K502" s="1" t="s">
        <v>23483</v>
      </c>
      <c r="L502" s="1" t="s">
        <v>500</v>
      </c>
      <c r="M502" s="1" t="s">
        <v>12048</v>
      </c>
      <c r="N502" s="1" t="s">
        <v>13220</v>
      </c>
      <c r="O502" s="1" t="s">
        <v>500</v>
      </c>
      <c r="P502" s="1" t="s">
        <v>23493</v>
      </c>
      <c r="Q502" s="1" t="s">
        <v>23493</v>
      </c>
      <c r="R502" s="1" t="s">
        <v>14034</v>
      </c>
      <c r="S502" s="1" t="s">
        <v>500</v>
      </c>
      <c r="T502" s="1"/>
      <c r="U502" s="1"/>
      <c r="V502" s="1" t="s">
        <v>14044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14467</v>
      </c>
      <c r="F503" s="1" t="s">
        <v>15561</v>
      </c>
      <c r="G503" s="1" t="s">
        <v>16627</v>
      </c>
      <c r="H503" s="1" t="s">
        <v>17674</v>
      </c>
      <c r="I503" s="1" t="s">
        <v>10382</v>
      </c>
      <c r="J503" s="1"/>
      <c r="K503" s="1" t="s">
        <v>23483</v>
      </c>
      <c r="L503" s="1" t="s">
        <v>501</v>
      </c>
      <c r="M503" s="1" t="s">
        <v>12049</v>
      </c>
      <c r="N503" s="1" t="s">
        <v>13220</v>
      </c>
      <c r="O503" s="1" t="s">
        <v>501</v>
      </c>
      <c r="P503" s="1" t="s">
        <v>23493</v>
      </c>
      <c r="Q503" s="1" t="s">
        <v>23493</v>
      </c>
      <c r="R503" s="1" t="s">
        <v>14034</v>
      </c>
      <c r="S503" s="1" t="s">
        <v>501</v>
      </c>
      <c r="T503" s="1"/>
      <c r="U503" s="1"/>
      <c r="V503" s="1" t="s">
        <v>14044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20581</v>
      </c>
      <c r="F504" s="1" t="s">
        <v>21411</v>
      </c>
      <c r="G504" s="1" t="s">
        <v>22221</v>
      </c>
      <c r="H504" s="1" t="s">
        <v>23017</v>
      </c>
      <c r="I504" s="1" t="s">
        <v>10383</v>
      </c>
      <c r="J504" s="1"/>
      <c r="K504" s="1" t="s">
        <v>23483</v>
      </c>
      <c r="L504" s="1" t="s">
        <v>502</v>
      </c>
      <c r="M504" s="1" t="s">
        <v>12050</v>
      </c>
      <c r="N504" s="1" t="s">
        <v>13220</v>
      </c>
      <c r="O504" s="1" t="s">
        <v>502</v>
      </c>
      <c r="P504" s="1" t="s">
        <v>23493</v>
      </c>
      <c r="Q504" s="1" t="s">
        <v>23493</v>
      </c>
      <c r="R504" s="1" t="s">
        <v>14034</v>
      </c>
      <c r="S504" s="1" t="s">
        <v>502</v>
      </c>
      <c r="T504" s="1"/>
      <c r="U504" s="1"/>
      <c r="V504" s="1" t="s">
        <v>14044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20582</v>
      </c>
      <c r="F505" s="1" t="s">
        <v>21412</v>
      </c>
      <c r="G505" s="1" t="s">
        <v>22222</v>
      </c>
      <c r="H505" s="1" t="s">
        <v>23018</v>
      </c>
      <c r="I505" s="1" t="s">
        <v>10384</v>
      </c>
      <c r="J505" s="1"/>
      <c r="K505" s="1" t="s">
        <v>23483</v>
      </c>
      <c r="L505" s="1" t="s">
        <v>503</v>
      </c>
      <c r="M505" s="1" t="s">
        <v>12051</v>
      </c>
      <c r="N505" s="1" t="s">
        <v>13220</v>
      </c>
      <c r="O505" s="1" t="s">
        <v>503</v>
      </c>
      <c r="P505" s="1" t="s">
        <v>23493</v>
      </c>
      <c r="Q505" s="1" t="s">
        <v>23493</v>
      </c>
      <c r="R505" s="1" t="s">
        <v>14034</v>
      </c>
      <c r="S505" s="1" t="s">
        <v>503</v>
      </c>
      <c r="T505" s="1"/>
      <c r="U505" s="1"/>
      <c r="V505" s="1" t="s">
        <v>14044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20583</v>
      </c>
      <c r="F506" s="1" t="s">
        <v>21413</v>
      </c>
      <c r="G506" s="1" t="s">
        <v>22223</v>
      </c>
      <c r="H506" s="1" t="s">
        <v>23019</v>
      </c>
      <c r="I506" s="1" t="s">
        <v>10385</v>
      </c>
      <c r="J506" s="1"/>
      <c r="K506" s="1" t="s">
        <v>23483</v>
      </c>
      <c r="L506" s="1" t="s">
        <v>504</v>
      </c>
      <c r="M506" s="1" t="s">
        <v>12052</v>
      </c>
      <c r="N506" s="1" t="s">
        <v>13220</v>
      </c>
      <c r="O506" s="1" t="s">
        <v>504</v>
      </c>
      <c r="P506" s="1" t="s">
        <v>23493</v>
      </c>
      <c r="Q506" s="1" t="s">
        <v>23493</v>
      </c>
      <c r="R506" s="1" t="s">
        <v>14034</v>
      </c>
      <c r="S506" s="1" t="s">
        <v>504</v>
      </c>
      <c r="T506" s="1"/>
      <c r="U506" s="1"/>
      <c r="V506" s="1" t="s">
        <v>14044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20584</v>
      </c>
      <c r="F507" s="1" t="s">
        <v>21414</v>
      </c>
      <c r="G507" s="1" t="s">
        <v>22224</v>
      </c>
      <c r="H507" s="1" t="s">
        <v>23020</v>
      </c>
      <c r="I507" s="1" t="s">
        <v>10386</v>
      </c>
      <c r="J507" s="1"/>
      <c r="K507" s="1" t="s">
        <v>23483</v>
      </c>
      <c r="L507" s="1" t="s">
        <v>505</v>
      </c>
      <c r="M507" s="1" t="s">
        <v>12053</v>
      </c>
      <c r="N507" s="1" t="s">
        <v>13220</v>
      </c>
      <c r="O507" s="1" t="s">
        <v>505</v>
      </c>
      <c r="P507" s="1" t="s">
        <v>23493</v>
      </c>
      <c r="Q507" s="1" t="s">
        <v>23493</v>
      </c>
      <c r="R507" s="1" t="s">
        <v>14034</v>
      </c>
      <c r="S507" s="1" t="s">
        <v>505</v>
      </c>
      <c r="T507" s="1"/>
      <c r="U507" s="1"/>
      <c r="V507" s="1" t="s">
        <v>14044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20585</v>
      </c>
      <c r="F508" s="1" t="s">
        <v>21415</v>
      </c>
      <c r="G508" s="1" t="s">
        <v>22225</v>
      </c>
      <c r="H508" s="1" t="s">
        <v>23021</v>
      </c>
      <c r="I508" s="1" t="s">
        <v>10387</v>
      </c>
      <c r="J508" s="1"/>
      <c r="K508" s="1" t="s">
        <v>23483</v>
      </c>
      <c r="L508" s="1" t="s">
        <v>506</v>
      </c>
      <c r="M508" s="1" t="s">
        <v>12054</v>
      </c>
      <c r="N508" s="1" t="s">
        <v>13220</v>
      </c>
      <c r="O508" s="1" t="s">
        <v>506</v>
      </c>
      <c r="P508" s="1" t="s">
        <v>23493</v>
      </c>
      <c r="Q508" s="1" t="s">
        <v>23493</v>
      </c>
      <c r="R508" s="1" t="s">
        <v>14034</v>
      </c>
      <c r="S508" s="1" t="s">
        <v>506</v>
      </c>
      <c r="T508" s="1"/>
      <c r="U508" s="1"/>
      <c r="V508" s="1" t="s">
        <v>14044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5554</v>
      </c>
      <c r="G509" s="1" t="s">
        <v>7173</v>
      </c>
      <c r="H509" s="1" t="s">
        <v>8774</v>
      </c>
      <c r="I509" s="1" t="s">
        <v>10388</v>
      </c>
      <c r="J509" s="1"/>
      <c r="K509" s="1" t="s">
        <v>23483</v>
      </c>
      <c r="L509" s="1" t="s">
        <v>507</v>
      </c>
      <c r="M509" s="1" t="s">
        <v>12055</v>
      </c>
      <c r="N509" s="1" t="s">
        <v>13220</v>
      </c>
      <c r="O509" s="1" t="s">
        <v>507</v>
      </c>
      <c r="P509" s="1" t="s">
        <v>23493</v>
      </c>
      <c r="Q509" s="1" t="s">
        <v>23493</v>
      </c>
      <c r="R509" s="1" t="s">
        <v>14034</v>
      </c>
      <c r="S509" s="1" t="s">
        <v>507</v>
      </c>
      <c r="T509" s="1"/>
      <c r="U509" s="1"/>
      <c r="V509" s="1" t="s">
        <v>14044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5555</v>
      </c>
      <c r="G510" s="1" t="s">
        <v>7174</v>
      </c>
      <c r="H510" s="1" t="s">
        <v>8775</v>
      </c>
      <c r="I510" s="1" t="s">
        <v>10389</v>
      </c>
      <c r="J510" s="1"/>
      <c r="K510" s="1" t="s">
        <v>23483</v>
      </c>
      <c r="L510" s="1" t="s">
        <v>508</v>
      </c>
      <c r="M510" s="1" t="s">
        <v>12056</v>
      </c>
      <c r="N510" s="1" t="s">
        <v>13220</v>
      </c>
      <c r="O510" s="1" t="s">
        <v>508</v>
      </c>
      <c r="P510" s="1" t="s">
        <v>23493</v>
      </c>
      <c r="Q510" s="1" t="s">
        <v>23493</v>
      </c>
      <c r="R510" s="1" t="s">
        <v>14034</v>
      </c>
      <c r="S510" s="1" t="s">
        <v>508</v>
      </c>
      <c r="T510" s="1"/>
      <c r="U510" s="1"/>
      <c r="V510" s="1" t="s">
        <v>14044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20586</v>
      </c>
      <c r="F511" s="1" t="s">
        <v>21416</v>
      </c>
      <c r="G511" s="1" t="s">
        <v>22226</v>
      </c>
      <c r="H511" s="1" t="s">
        <v>23022</v>
      </c>
      <c r="I511" s="1" t="s">
        <v>10390</v>
      </c>
      <c r="J511" s="1"/>
      <c r="K511" s="1" t="s">
        <v>23483</v>
      </c>
      <c r="L511" s="1" t="s">
        <v>509</v>
      </c>
      <c r="M511" s="1" t="s">
        <v>12057</v>
      </c>
      <c r="N511" s="1" t="s">
        <v>13220</v>
      </c>
      <c r="O511" s="1" t="s">
        <v>509</v>
      </c>
      <c r="P511" s="1" t="s">
        <v>23493</v>
      </c>
      <c r="Q511" s="1" t="s">
        <v>23493</v>
      </c>
      <c r="R511" s="1" t="s">
        <v>14034</v>
      </c>
      <c r="S511" s="1" t="s">
        <v>509</v>
      </c>
      <c r="T511" s="1"/>
      <c r="U511" s="1"/>
      <c r="V511" s="1" t="s">
        <v>14044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20587</v>
      </c>
      <c r="F512" s="1" t="s">
        <v>21417</v>
      </c>
      <c r="G512" s="1" t="s">
        <v>22227</v>
      </c>
      <c r="H512" s="1" t="s">
        <v>23023</v>
      </c>
      <c r="I512" s="1" t="s">
        <v>10391</v>
      </c>
      <c r="J512" s="1"/>
      <c r="K512" s="1" t="s">
        <v>23483</v>
      </c>
      <c r="L512" s="1" t="s">
        <v>510</v>
      </c>
      <c r="M512" s="1" t="s">
        <v>12058</v>
      </c>
      <c r="N512" s="1" t="s">
        <v>13220</v>
      </c>
      <c r="O512" s="1" t="s">
        <v>510</v>
      </c>
      <c r="P512" s="1" t="s">
        <v>23493</v>
      </c>
      <c r="Q512" s="1" t="s">
        <v>23493</v>
      </c>
      <c r="R512" s="1" t="s">
        <v>14034</v>
      </c>
      <c r="S512" s="1" t="s">
        <v>510</v>
      </c>
      <c r="T512" s="1"/>
      <c r="U512" s="1"/>
      <c r="V512" s="1" t="s">
        <v>14044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14475</v>
      </c>
      <c r="F513" s="1" t="s">
        <v>15569</v>
      </c>
      <c r="G513" s="1" t="s">
        <v>16635</v>
      </c>
      <c r="H513" s="1" t="s">
        <v>17682</v>
      </c>
      <c r="I513" s="1" t="s">
        <v>10392</v>
      </c>
      <c r="J513" s="1"/>
      <c r="K513" s="1" t="s">
        <v>23483</v>
      </c>
      <c r="L513" s="1" t="s">
        <v>511</v>
      </c>
      <c r="M513" s="1" t="s">
        <v>12059</v>
      </c>
      <c r="N513" s="1" t="s">
        <v>13220</v>
      </c>
      <c r="O513" s="1" t="s">
        <v>511</v>
      </c>
      <c r="P513" s="1" t="s">
        <v>23493</v>
      </c>
      <c r="Q513" s="1" t="s">
        <v>23493</v>
      </c>
      <c r="R513" s="1" t="s">
        <v>14034</v>
      </c>
      <c r="S513" s="1" t="s">
        <v>511</v>
      </c>
      <c r="T513" s="1"/>
      <c r="U513" s="1"/>
      <c r="V513" s="1" t="s">
        <v>14044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14476</v>
      </c>
      <c r="F514" s="1" t="s">
        <v>15570</v>
      </c>
      <c r="G514" s="1" t="s">
        <v>16636</v>
      </c>
      <c r="H514" s="1" t="s">
        <v>17683</v>
      </c>
      <c r="I514" s="1" t="s">
        <v>10393</v>
      </c>
      <c r="J514" s="1"/>
      <c r="K514" s="1" t="s">
        <v>23483</v>
      </c>
      <c r="L514" s="1" t="s">
        <v>512</v>
      </c>
      <c r="M514" s="1" t="s">
        <v>12060</v>
      </c>
      <c r="N514" s="1" t="s">
        <v>13220</v>
      </c>
      <c r="O514" s="1" t="s">
        <v>512</v>
      </c>
      <c r="P514" s="1" t="s">
        <v>23493</v>
      </c>
      <c r="Q514" s="1" t="s">
        <v>23493</v>
      </c>
      <c r="R514" s="1" t="s">
        <v>14034</v>
      </c>
      <c r="S514" s="1" t="s">
        <v>512</v>
      </c>
      <c r="T514" s="1"/>
      <c r="U514" s="1"/>
      <c r="V514" s="1" t="s">
        <v>14044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5560</v>
      </c>
      <c r="G515" s="1" t="s">
        <v>7179</v>
      </c>
      <c r="H515" s="1" t="s">
        <v>8774</v>
      </c>
      <c r="I515" s="1" t="s">
        <v>10394</v>
      </c>
      <c r="J515" s="1"/>
      <c r="K515" s="1" t="s">
        <v>23483</v>
      </c>
      <c r="L515" s="1" t="s">
        <v>513</v>
      </c>
      <c r="M515" s="1" t="s">
        <v>12061</v>
      </c>
      <c r="N515" s="1" t="s">
        <v>13220</v>
      </c>
      <c r="O515" s="1" t="s">
        <v>513</v>
      </c>
      <c r="P515" s="1" t="s">
        <v>23493</v>
      </c>
      <c r="Q515" s="1" t="s">
        <v>23493</v>
      </c>
      <c r="R515" s="1" t="s">
        <v>14034</v>
      </c>
      <c r="S515" s="1" t="s">
        <v>513</v>
      </c>
      <c r="T515" s="1"/>
      <c r="U515" s="1"/>
      <c r="V515" s="1" t="s">
        <v>14044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3901</v>
      </c>
      <c r="G516" s="1" t="s">
        <v>7180</v>
      </c>
      <c r="H516" s="1" t="s">
        <v>8780</v>
      </c>
      <c r="I516" s="1" t="s">
        <v>10395</v>
      </c>
      <c r="J516" s="1"/>
      <c r="K516" s="1" t="s">
        <v>23483</v>
      </c>
      <c r="L516" s="1" t="s">
        <v>514</v>
      </c>
      <c r="M516" s="1" t="s">
        <v>12062</v>
      </c>
      <c r="N516" s="1" t="s">
        <v>13220</v>
      </c>
      <c r="O516" s="1" t="s">
        <v>514</v>
      </c>
      <c r="P516" s="1" t="s">
        <v>23493</v>
      </c>
      <c r="Q516" s="1" t="s">
        <v>23493</v>
      </c>
      <c r="R516" s="1" t="s">
        <v>14034</v>
      </c>
      <c r="S516" s="1" t="s">
        <v>514</v>
      </c>
      <c r="T516" s="1"/>
      <c r="U516" s="1"/>
      <c r="V516" s="1" t="s">
        <v>14044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20588</v>
      </c>
      <c r="F517" s="1" t="s">
        <v>21418</v>
      </c>
      <c r="G517" s="1" t="s">
        <v>22228</v>
      </c>
      <c r="H517" s="1" t="s">
        <v>21418</v>
      </c>
      <c r="I517" s="1" t="s">
        <v>10396</v>
      </c>
      <c r="J517" s="1"/>
      <c r="K517" s="1" t="s">
        <v>23483</v>
      </c>
      <c r="L517" s="1" t="s">
        <v>515</v>
      </c>
      <c r="M517" s="1" t="s">
        <v>12063</v>
      </c>
      <c r="N517" s="1" t="s">
        <v>13220</v>
      </c>
      <c r="O517" s="1" t="s">
        <v>515</v>
      </c>
      <c r="P517" s="1" t="s">
        <v>23493</v>
      </c>
      <c r="Q517" s="1" t="s">
        <v>23493</v>
      </c>
      <c r="R517" s="1" t="s">
        <v>14034</v>
      </c>
      <c r="S517" s="1" t="s">
        <v>515</v>
      </c>
      <c r="T517" s="1"/>
      <c r="U517" s="1"/>
      <c r="V517" s="1" t="s">
        <v>14044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20589</v>
      </c>
      <c r="F518" s="1" t="s">
        <v>21419</v>
      </c>
      <c r="G518" s="1" t="s">
        <v>22229</v>
      </c>
      <c r="H518" s="1" t="s">
        <v>23024</v>
      </c>
      <c r="I518" s="1" t="s">
        <v>10397</v>
      </c>
      <c r="J518" s="1"/>
      <c r="K518" s="1" t="s">
        <v>23483</v>
      </c>
      <c r="L518" s="1" t="s">
        <v>516</v>
      </c>
      <c r="M518" s="1" t="s">
        <v>12064</v>
      </c>
      <c r="N518" s="1" t="s">
        <v>13220</v>
      </c>
      <c r="O518" s="1" t="s">
        <v>516</v>
      </c>
      <c r="P518" s="1" t="s">
        <v>23493</v>
      </c>
      <c r="Q518" s="1" t="s">
        <v>23493</v>
      </c>
      <c r="R518" s="1" t="s">
        <v>14034</v>
      </c>
      <c r="S518" s="1" t="s">
        <v>516</v>
      </c>
      <c r="T518" s="1"/>
      <c r="U518" s="1"/>
      <c r="V518" s="1" t="s">
        <v>14044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20590</v>
      </c>
      <c r="F519" s="1" t="s">
        <v>21420</v>
      </c>
      <c r="G519" s="1" t="s">
        <v>22230</v>
      </c>
      <c r="H519" s="1" t="s">
        <v>23025</v>
      </c>
      <c r="I519" s="1" t="s">
        <v>10398</v>
      </c>
      <c r="J519" s="1"/>
      <c r="K519" s="1" t="s">
        <v>23483</v>
      </c>
      <c r="L519" s="1" t="s">
        <v>517</v>
      </c>
      <c r="M519" s="1" t="s">
        <v>12065</v>
      </c>
      <c r="N519" s="1" t="s">
        <v>13220</v>
      </c>
      <c r="O519" s="1" t="s">
        <v>517</v>
      </c>
      <c r="P519" s="1" t="s">
        <v>23493</v>
      </c>
      <c r="Q519" s="1" t="s">
        <v>23493</v>
      </c>
      <c r="R519" s="1" t="s">
        <v>14034</v>
      </c>
      <c r="S519" s="1" t="s">
        <v>517</v>
      </c>
      <c r="T519" s="1"/>
      <c r="U519" s="1"/>
      <c r="V519" s="1" t="s">
        <v>14044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5564</v>
      </c>
      <c r="G520" s="1" t="s">
        <v>7184</v>
      </c>
      <c r="H520" s="1" t="s">
        <v>8783</v>
      </c>
      <c r="I520" s="1" t="s">
        <v>10399</v>
      </c>
      <c r="J520" s="1"/>
      <c r="K520" s="1" t="s">
        <v>23483</v>
      </c>
      <c r="L520" s="1" t="s">
        <v>518</v>
      </c>
      <c r="M520" s="1" t="s">
        <v>12066</v>
      </c>
      <c r="N520" s="1" t="s">
        <v>13220</v>
      </c>
      <c r="O520" s="1" t="s">
        <v>518</v>
      </c>
      <c r="P520" s="1" t="s">
        <v>23493</v>
      </c>
      <c r="Q520" s="1" t="s">
        <v>23493</v>
      </c>
      <c r="R520" s="1" t="s">
        <v>14034</v>
      </c>
      <c r="S520" s="1" t="s">
        <v>518</v>
      </c>
      <c r="T520" s="1"/>
      <c r="U520" s="1"/>
      <c r="V520" s="1" t="s">
        <v>14044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20591</v>
      </c>
      <c r="F521" s="1" t="s">
        <v>21421</v>
      </c>
      <c r="G521" s="1" t="s">
        <v>22231</v>
      </c>
      <c r="H521" s="1" t="s">
        <v>23026</v>
      </c>
      <c r="I521" s="1" t="s">
        <v>10400</v>
      </c>
      <c r="J521" s="1"/>
      <c r="K521" s="1" t="s">
        <v>23483</v>
      </c>
      <c r="L521" s="1" t="s">
        <v>519</v>
      </c>
      <c r="M521" s="1" t="s">
        <v>12067</v>
      </c>
      <c r="N521" s="1" t="s">
        <v>13220</v>
      </c>
      <c r="O521" s="1" t="s">
        <v>519</v>
      </c>
      <c r="P521" s="1" t="s">
        <v>23493</v>
      </c>
      <c r="Q521" s="1" t="s">
        <v>23493</v>
      </c>
      <c r="R521" s="1" t="s">
        <v>14034</v>
      </c>
      <c r="S521" s="1" t="s">
        <v>519</v>
      </c>
      <c r="T521" s="1"/>
      <c r="U521" s="1"/>
      <c r="V521" s="1" t="s">
        <v>14044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14483</v>
      </c>
      <c r="F522" s="1" t="s">
        <v>15576</v>
      </c>
      <c r="G522" s="1" t="s">
        <v>16643</v>
      </c>
      <c r="H522" s="1" t="s">
        <v>17689</v>
      </c>
      <c r="I522" s="1" t="s">
        <v>10401</v>
      </c>
      <c r="J522" s="1"/>
      <c r="K522" s="1" t="s">
        <v>23483</v>
      </c>
      <c r="L522" s="1" t="s">
        <v>520</v>
      </c>
      <c r="M522" s="1" t="s">
        <v>12068</v>
      </c>
      <c r="N522" s="1" t="s">
        <v>13220</v>
      </c>
      <c r="O522" s="1" t="s">
        <v>520</v>
      </c>
      <c r="P522" s="1" t="s">
        <v>23493</v>
      </c>
      <c r="Q522" s="1" t="s">
        <v>23493</v>
      </c>
      <c r="R522" s="1" t="s">
        <v>14034</v>
      </c>
      <c r="S522" s="1" t="s">
        <v>520</v>
      </c>
      <c r="T522" s="1"/>
      <c r="U522" s="1"/>
      <c r="V522" s="1" t="s">
        <v>14044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20592</v>
      </c>
      <c r="F523" s="1" t="s">
        <v>21422</v>
      </c>
      <c r="G523" s="1" t="s">
        <v>22232</v>
      </c>
      <c r="H523" s="1" t="s">
        <v>23027</v>
      </c>
      <c r="I523" s="1" t="s">
        <v>10402</v>
      </c>
      <c r="J523" s="1"/>
      <c r="K523" s="1" t="s">
        <v>23483</v>
      </c>
      <c r="L523" s="1" t="s">
        <v>521</v>
      </c>
      <c r="M523" s="1" t="s">
        <v>12069</v>
      </c>
      <c r="N523" s="1" t="s">
        <v>13220</v>
      </c>
      <c r="O523" s="1" t="s">
        <v>521</v>
      </c>
      <c r="P523" s="1" t="s">
        <v>23493</v>
      </c>
      <c r="Q523" s="1" t="s">
        <v>23493</v>
      </c>
      <c r="R523" s="1" t="s">
        <v>14034</v>
      </c>
      <c r="S523" s="1" t="s">
        <v>521</v>
      </c>
      <c r="T523" s="1"/>
      <c r="U523" s="1"/>
      <c r="V523" s="1" t="s">
        <v>14044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20593</v>
      </c>
      <c r="F524" s="1" t="s">
        <v>21423</v>
      </c>
      <c r="G524" s="1" t="s">
        <v>22233</v>
      </c>
      <c r="H524" s="1" t="s">
        <v>23028</v>
      </c>
      <c r="I524" s="1" t="s">
        <v>10403</v>
      </c>
      <c r="J524" s="1"/>
      <c r="K524" s="1" t="s">
        <v>23483</v>
      </c>
      <c r="L524" s="1" t="s">
        <v>522</v>
      </c>
      <c r="M524" s="1" t="s">
        <v>12070</v>
      </c>
      <c r="N524" s="1" t="s">
        <v>13220</v>
      </c>
      <c r="O524" s="1" t="s">
        <v>522</v>
      </c>
      <c r="P524" s="1" t="s">
        <v>23493</v>
      </c>
      <c r="Q524" s="1" t="s">
        <v>23493</v>
      </c>
      <c r="R524" s="1" t="s">
        <v>14034</v>
      </c>
      <c r="S524" s="1" t="s">
        <v>522</v>
      </c>
      <c r="T524" s="1"/>
      <c r="U524" s="1"/>
      <c r="V524" s="1" t="s">
        <v>14044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20594</v>
      </c>
      <c r="F525" s="1" t="s">
        <v>21424</v>
      </c>
      <c r="G525" s="1" t="s">
        <v>22234</v>
      </c>
      <c r="H525" s="1" t="s">
        <v>23029</v>
      </c>
      <c r="I525" s="1" t="s">
        <v>10404</v>
      </c>
      <c r="J525" s="1"/>
      <c r="K525" s="1" t="s">
        <v>23483</v>
      </c>
      <c r="L525" s="1" t="s">
        <v>523</v>
      </c>
      <c r="M525" s="1" t="s">
        <v>12071</v>
      </c>
      <c r="N525" s="1" t="s">
        <v>13220</v>
      </c>
      <c r="O525" s="1" t="s">
        <v>523</v>
      </c>
      <c r="P525" s="1" t="s">
        <v>23493</v>
      </c>
      <c r="Q525" s="1" t="s">
        <v>23493</v>
      </c>
      <c r="R525" s="1" t="s">
        <v>14034</v>
      </c>
      <c r="S525" s="1" t="s">
        <v>523</v>
      </c>
      <c r="T525" s="1"/>
      <c r="U525" s="1"/>
      <c r="V525" s="1" t="s">
        <v>14044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20595</v>
      </c>
      <c r="F526" s="1" t="s">
        <v>21425</v>
      </c>
      <c r="G526" s="1" t="s">
        <v>22235</v>
      </c>
      <c r="H526" s="1" t="s">
        <v>23030</v>
      </c>
      <c r="I526" s="1" t="s">
        <v>10405</v>
      </c>
      <c r="J526" s="1"/>
      <c r="K526" s="1" t="s">
        <v>23483</v>
      </c>
      <c r="L526" s="1" t="s">
        <v>524</v>
      </c>
      <c r="M526" s="1" t="s">
        <v>12072</v>
      </c>
      <c r="N526" s="1" t="s">
        <v>13220</v>
      </c>
      <c r="O526" s="1" t="s">
        <v>524</v>
      </c>
      <c r="P526" s="1" t="s">
        <v>23493</v>
      </c>
      <c r="Q526" s="1" t="s">
        <v>23493</v>
      </c>
      <c r="R526" s="1" t="s">
        <v>14034</v>
      </c>
      <c r="S526" s="1" t="s">
        <v>524</v>
      </c>
      <c r="T526" s="1"/>
      <c r="U526" s="1"/>
      <c r="V526" s="1" t="s">
        <v>14044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14487</v>
      </c>
      <c r="F527" s="1" t="s">
        <v>15580</v>
      </c>
      <c r="G527" s="1" t="s">
        <v>16647</v>
      </c>
      <c r="H527" s="1" t="s">
        <v>17693</v>
      </c>
      <c r="I527" s="1" t="s">
        <v>10406</v>
      </c>
      <c r="J527" s="1"/>
      <c r="K527" s="1" t="s">
        <v>23483</v>
      </c>
      <c r="L527" s="1" t="s">
        <v>525</v>
      </c>
      <c r="M527" s="1" t="s">
        <v>12073</v>
      </c>
      <c r="N527" s="1" t="s">
        <v>13220</v>
      </c>
      <c r="O527" s="1" t="s">
        <v>525</v>
      </c>
      <c r="P527" s="1" t="s">
        <v>23493</v>
      </c>
      <c r="Q527" s="1" t="s">
        <v>23493</v>
      </c>
      <c r="R527" s="1" t="s">
        <v>14034</v>
      </c>
      <c r="S527" s="1" t="s">
        <v>525</v>
      </c>
      <c r="T527" s="1"/>
      <c r="U527" s="1"/>
      <c r="V527" s="1" t="s">
        <v>14044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20596</v>
      </c>
      <c r="F528" s="1" t="s">
        <v>21426</v>
      </c>
      <c r="G528" s="1" t="s">
        <v>22236</v>
      </c>
      <c r="H528" s="1" t="s">
        <v>23031</v>
      </c>
      <c r="I528" s="1" t="s">
        <v>10407</v>
      </c>
      <c r="J528" s="1"/>
      <c r="K528" s="1" t="s">
        <v>23483</v>
      </c>
      <c r="L528" s="1" t="s">
        <v>526</v>
      </c>
      <c r="M528" s="1" t="s">
        <v>12074</v>
      </c>
      <c r="N528" s="1" t="s">
        <v>13220</v>
      </c>
      <c r="O528" s="1" t="s">
        <v>526</v>
      </c>
      <c r="P528" s="1" t="s">
        <v>23493</v>
      </c>
      <c r="Q528" s="1" t="s">
        <v>23493</v>
      </c>
      <c r="R528" s="1" t="s">
        <v>14034</v>
      </c>
      <c r="S528" s="1" t="s">
        <v>526</v>
      </c>
      <c r="T528" s="1"/>
      <c r="U528" s="1"/>
      <c r="V528" s="1" t="s">
        <v>14044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14489</v>
      </c>
      <c r="F529" s="1" t="s">
        <v>15582</v>
      </c>
      <c r="G529" s="1" t="s">
        <v>16649</v>
      </c>
      <c r="H529" s="1" t="s">
        <v>17689</v>
      </c>
      <c r="I529" s="1" t="s">
        <v>10408</v>
      </c>
      <c r="J529" s="1"/>
      <c r="K529" s="1" t="s">
        <v>23483</v>
      </c>
      <c r="L529" s="1" t="s">
        <v>527</v>
      </c>
      <c r="M529" s="1" t="s">
        <v>12075</v>
      </c>
      <c r="N529" s="1" t="s">
        <v>13220</v>
      </c>
      <c r="O529" s="1" t="s">
        <v>527</v>
      </c>
      <c r="P529" s="1" t="s">
        <v>23493</v>
      </c>
      <c r="Q529" s="1" t="s">
        <v>23493</v>
      </c>
      <c r="R529" s="1" t="s">
        <v>14034</v>
      </c>
      <c r="S529" s="1" t="s">
        <v>527</v>
      </c>
      <c r="T529" s="1"/>
      <c r="U529" s="1"/>
      <c r="V529" s="1" t="s">
        <v>14044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20597</v>
      </c>
      <c r="F530" s="1" t="s">
        <v>21427</v>
      </c>
      <c r="G530" s="1" t="s">
        <v>22237</v>
      </c>
      <c r="H530" s="1" t="s">
        <v>23032</v>
      </c>
      <c r="I530" s="1" t="s">
        <v>10409</v>
      </c>
      <c r="J530" s="1"/>
      <c r="K530" s="1" t="s">
        <v>23483</v>
      </c>
      <c r="L530" s="1" t="s">
        <v>528</v>
      </c>
      <c r="M530" s="1" t="s">
        <v>12076</v>
      </c>
      <c r="N530" s="1" t="s">
        <v>13220</v>
      </c>
      <c r="O530" s="1" t="s">
        <v>528</v>
      </c>
      <c r="P530" s="1" t="s">
        <v>23493</v>
      </c>
      <c r="Q530" s="1" t="s">
        <v>23493</v>
      </c>
      <c r="R530" s="1" t="s">
        <v>14034</v>
      </c>
      <c r="S530" s="1" t="s">
        <v>528</v>
      </c>
      <c r="T530" s="1"/>
      <c r="U530" s="1"/>
      <c r="V530" s="1" t="s">
        <v>14044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14490</v>
      </c>
      <c r="F531" s="1" t="s">
        <v>15583</v>
      </c>
      <c r="G531" s="1" t="s">
        <v>16650</v>
      </c>
      <c r="H531" s="1" t="s">
        <v>17695</v>
      </c>
      <c r="I531" s="1" t="s">
        <v>10410</v>
      </c>
      <c r="J531" s="1"/>
      <c r="K531" s="1" t="s">
        <v>23483</v>
      </c>
      <c r="L531" s="1" t="s">
        <v>529</v>
      </c>
      <c r="M531" s="1" t="s">
        <v>12077</v>
      </c>
      <c r="N531" s="1" t="s">
        <v>13220</v>
      </c>
      <c r="O531" s="1" t="s">
        <v>529</v>
      </c>
      <c r="P531" s="1" t="s">
        <v>23493</v>
      </c>
      <c r="Q531" s="1" t="s">
        <v>23493</v>
      </c>
      <c r="R531" s="1" t="s">
        <v>14034</v>
      </c>
      <c r="S531" s="1" t="s">
        <v>529</v>
      </c>
      <c r="T531" s="1"/>
      <c r="U531" s="1"/>
      <c r="V531" s="1" t="s">
        <v>14044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20598</v>
      </c>
      <c r="F532" s="1" t="s">
        <v>21428</v>
      </c>
      <c r="G532" s="1" t="s">
        <v>22238</v>
      </c>
      <c r="H532" s="1" t="s">
        <v>23033</v>
      </c>
      <c r="I532" s="1" t="s">
        <v>10411</v>
      </c>
      <c r="J532" s="1"/>
      <c r="K532" s="1" t="s">
        <v>23483</v>
      </c>
      <c r="L532" s="1" t="s">
        <v>530</v>
      </c>
      <c r="M532" s="1" t="s">
        <v>12078</v>
      </c>
      <c r="N532" s="1" t="s">
        <v>13220</v>
      </c>
      <c r="O532" s="1" t="s">
        <v>530</v>
      </c>
      <c r="P532" s="1" t="s">
        <v>23493</v>
      </c>
      <c r="Q532" s="1" t="s">
        <v>23493</v>
      </c>
      <c r="R532" s="1" t="s">
        <v>14034</v>
      </c>
      <c r="S532" s="1" t="s">
        <v>530</v>
      </c>
      <c r="T532" s="1"/>
      <c r="U532" s="1"/>
      <c r="V532" s="1" t="s">
        <v>14044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20599</v>
      </c>
      <c r="F533" s="1" t="s">
        <v>21429</v>
      </c>
      <c r="G533" s="1" t="s">
        <v>22239</v>
      </c>
      <c r="H533" s="1" t="s">
        <v>23034</v>
      </c>
      <c r="I533" s="1" t="s">
        <v>10412</v>
      </c>
      <c r="J533" s="1"/>
      <c r="K533" s="1" t="s">
        <v>23483</v>
      </c>
      <c r="L533" s="1" t="s">
        <v>531</v>
      </c>
      <c r="M533" s="1" t="s">
        <v>12079</v>
      </c>
      <c r="N533" s="1" t="s">
        <v>13220</v>
      </c>
      <c r="O533" s="1" t="s">
        <v>531</v>
      </c>
      <c r="P533" s="1" t="s">
        <v>23493</v>
      </c>
      <c r="Q533" s="1" t="s">
        <v>23493</v>
      </c>
      <c r="R533" s="1" t="s">
        <v>14034</v>
      </c>
      <c r="S533" s="1" t="s">
        <v>531</v>
      </c>
      <c r="T533" s="1"/>
      <c r="U533" s="1"/>
      <c r="V533" s="1" t="s">
        <v>14044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20600</v>
      </c>
      <c r="F534" s="1" t="s">
        <v>21430</v>
      </c>
      <c r="G534" s="1" t="s">
        <v>22240</v>
      </c>
      <c r="H534" s="1" t="s">
        <v>23035</v>
      </c>
      <c r="I534" s="1" t="s">
        <v>10413</v>
      </c>
      <c r="J534" s="1"/>
      <c r="K534" s="1" t="s">
        <v>23483</v>
      </c>
      <c r="L534" s="1" t="s">
        <v>532</v>
      </c>
      <c r="M534" s="1" t="s">
        <v>12080</v>
      </c>
      <c r="N534" s="1" t="s">
        <v>13220</v>
      </c>
      <c r="O534" s="1" t="s">
        <v>532</v>
      </c>
      <c r="P534" s="1" t="s">
        <v>23493</v>
      </c>
      <c r="Q534" s="1" t="s">
        <v>23493</v>
      </c>
      <c r="R534" s="1" t="s">
        <v>14034</v>
      </c>
      <c r="S534" s="1" t="s">
        <v>532</v>
      </c>
      <c r="T534" s="1"/>
      <c r="U534" s="1"/>
      <c r="V534" s="1" t="s">
        <v>14044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20601</v>
      </c>
      <c r="F535" s="1" t="s">
        <v>21431</v>
      </c>
      <c r="G535" s="1" t="s">
        <v>22241</v>
      </c>
      <c r="H535" s="1" t="s">
        <v>23036</v>
      </c>
      <c r="I535" s="1" t="s">
        <v>10414</v>
      </c>
      <c r="J535" s="1"/>
      <c r="K535" s="1" t="s">
        <v>23483</v>
      </c>
      <c r="L535" s="1" t="s">
        <v>533</v>
      </c>
      <c r="M535" s="1" t="s">
        <v>12081</v>
      </c>
      <c r="N535" s="1" t="s">
        <v>13220</v>
      </c>
      <c r="O535" s="1" t="s">
        <v>533</v>
      </c>
      <c r="P535" s="1" t="s">
        <v>23493</v>
      </c>
      <c r="Q535" s="1" t="s">
        <v>23493</v>
      </c>
      <c r="R535" s="1" t="s">
        <v>14034</v>
      </c>
      <c r="S535" s="1" t="s">
        <v>533</v>
      </c>
      <c r="T535" s="1"/>
      <c r="U535" s="1"/>
      <c r="V535" s="1" t="s">
        <v>14044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5580</v>
      </c>
      <c r="G536" s="1" t="s">
        <v>7200</v>
      </c>
      <c r="H536" s="1" t="s">
        <v>8798</v>
      </c>
      <c r="I536" s="1" t="s">
        <v>10415</v>
      </c>
      <c r="J536" s="1"/>
      <c r="K536" s="1" t="s">
        <v>23483</v>
      </c>
      <c r="L536" s="1" t="s">
        <v>534</v>
      </c>
      <c r="M536" s="1" t="s">
        <v>12082</v>
      </c>
      <c r="N536" s="1" t="s">
        <v>13220</v>
      </c>
      <c r="O536" s="1" t="s">
        <v>534</v>
      </c>
      <c r="P536" s="1" t="s">
        <v>23493</v>
      </c>
      <c r="Q536" s="1" t="s">
        <v>23493</v>
      </c>
      <c r="R536" s="1" t="s">
        <v>14034</v>
      </c>
      <c r="S536" s="1" t="s">
        <v>534</v>
      </c>
      <c r="T536" s="1"/>
      <c r="U536" s="1"/>
      <c r="V536" s="1" t="s">
        <v>14044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20602</v>
      </c>
      <c r="F537" s="1" t="s">
        <v>21432</v>
      </c>
      <c r="G537" s="1" t="s">
        <v>22242</v>
      </c>
      <c r="H537" s="1" t="s">
        <v>23037</v>
      </c>
      <c r="I537" s="1" t="s">
        <v>10416</v>
      </c>
      <c r="J537" s="1"/>
      <c r="K537" s="1" t="s">
        <v>23483</v>
      </c>
      <c r="L537" s="1" t="s">
        <v>535</v>
      </c>
      <c r="M537" s="1" t="s">
        <v>12083</v>
      </c>
      <c r="N537" s="1" t="s">
        <v>13220</v>
      </c>
      <c r="O537" s="1" t="s">
        <v>535</v>
      </c>
      <c r="P537" s="1" t="s">
        <v>23493</v>
      </c>
      <c r="Q537" s="1" t="s">
        <v>23493</v>
      </c>
      <c r="R537" s="1" t="s">
        <v>14034</v>
      </c>
      <c r="S537" s="1" t="s">
        <v>535</v>
      </c>
      <c r="T537" s="1"/>
      <c r="U537" s="1"/>
      <c r="V537" s="1" t="s">
        <v>14044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20603</v>
      </c>
      <c r="F538" s="1" t="s">
        <v>21433</v>
      </c>
      <c r="G538" s="1" t="s">
        <v>22243</v>
      </c>
      <c r="H538" s="1" t="s">
        <v>23038</v>
      </c>
      <c r="I538" s="1" t="s">
        <v>10417</v>
      </c>
      <c r="J538" s="1"/>
      <c r="K538" s="1" t="s">
        <v>23483</v>
      </c>
      <c r="L538" s="1" t="s">
        <v>536</v>
      </c>
      <c r="M538" s="1" t="s">
        <v>12084</v>
      </c>
      <c r="N538" s="1" t="s">
        <v>13220</v>
      </c>
      <c r="O538" s="1" t="s">
        <v>536</v>
      </c>
      <c r="P538" s="1" t="s">
        <v>23493</v>
      </c>
      <c r="Q538" s="1" t="s">
        <v>23493</v>
      </c>
      <c r="R538" s="1" t="s">
        <v>14034</v>
      </c>
      <c r="S538" s="1" t="s">
        <v>536</v>
      </c>
      <c r="T538" s="1"/>
      <c r="U538" s="1"/>
      <c r="V538" s="1" t="s">
        <v>14044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20604</v>
      </c>
      <c r="F539" s="1" t="s">
        <v>21434</v>
      </c>
      <c r="G539" s="1" t="s">
        <v>22244</v>
      </c>
      <c r="H539" s="1" t="s">
        <v>23039</v>
      </c>
      <c r="I539" s="1" t="s">
        <v>10418</v>
      </c>
      <c r="J539" s="1"/>
      <c r="K539" s="1" t="s">
        <v>23483</v>
      </c>
      <c r="L539" s="1" t="s">
        <v>537</v>
      </c>
      <c r="M539" s="1" t="s">
        <v>12085</v>
      </c>
      <c r="N539" s="1" t="s">
        <v>13220</v>
      </c>
      <c r="O539" s="1" t="s">
        <v>537</v>
      </c>
      <c r="P539" s="1" t="s">
        <v>23493</v>
      </c>
      <c r="Q539" s="1" t="s">
        <v>23493</v>
      </c>
      <c r="R539" s="1" t="s">
        <v>14034</v>
      </c>
      <c r="S539" s="1" t="s">
        <v>537</v>
      </c>
      <c r="T539" s="1"/>
      <c r="U539" s="1"/>
      <c r="V539" s="1" t="s">
        <v>14044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20605</v>
      </c>
      <c r="F540" s="1" t="s">
        <v>21435</v>
      </c>
      <c r="G540" s="1" t="s">
        <v>22245</v>
      </c>
      <c r="H540" s="1" t="s">
        <v>23040</v>
      </c>
      <c r="I540" s="1" t="s">
        <v>10419</v>
      </c>
      <c r="J540" s="1"/>
      <c r="K540" s="1" t="s">
        <v>23483</v>
      </c>
      <c r="L540" s="1" t="s">
        <v>538</v>
      </c>
      <c r="M540" s="1" t="s">
        <v>12086</v>
      </c>
      <c r="N540" s="1" t="s">
        <v>13220</v>
      </c>
      <c r="O540" s="1" t="s">
        <v>538</v>
      </c>
      <c r="P540" s="1" t="s">
        <v>23493</v>
      </c>
      <c r="Q540" s="1" t="s">
        <v>23493</v>
      </c>
      <c r="R540" s="1" t="s">
        <v>14034</v>
      </c>
      <c r="S540" s="1" t="s">
        <v>538</v>
      </c>
      <c r="T540" s="1"/>
      <c r="U540" s="1"/>
      <c r="V540" s="1" t="s">
        <v>14044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14496</v>
      </c>
      <c r="F541" s="1" t="s">
        <v>15589</v>
      </c>
      <c r="G541" s="1" t="s">
        <v>16656</v>
      </c>
      <c r="H541" s="1" t="s">
        <v>17701</v>
      </c>
      <c r="I541" s="1" t="s">
        <v>10420</v>
      </c>
      <c r="J541" s="1"/>
      <c r="K541" s="1" t="s">
        <v>23483</v>
      </c>
      <c r="L541" s="1" t="s">
        <v>539</v>
      </c>
      <c r="M541" s="1" t="s">
        <v>12087</v>
      </c>
      <c r="N541" s="1" t="s">
        <v>13220</v>
      </c>
      <c r="O541" s="1" t="s">
        <v>539</v>
      </c>
      <c r="P541" s="1" t="s">
        <v>23493</v>
      </c>
      <c r="Q541" s="1" t="s">
        <v>23493</v>
      </c>
      <c r="R541" s="1" t="s">
        <v>14034</v>
      </c>
      <c r="S541" s="1" t="s">
        <v>539</v>
      </c>
      <c r="T541" s="1"/>
      <c r="U541" s="1"/>
      <c r="V541" s="1" t="s">
        <v>14044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20606</v>
      </c>
      <c r="F542" s="1" t="s">
        <v>21436</v>
      </c>
      <c r="G542" s="1" t="s">
        <v>22246</v>
      </c>
      <c r="H542" s="1" t="s">
        <v>23041</v>
      </c>
      <c r="I542" s="1" t="s">
        <v>10421</v>
      </c>
      <c r="J542" s="1"/>
      <c r="K542" s="1" t="s">
        <v>23483</v>
      </c>
      <c r="L542" s="1" t="s">
        <v>540</v>
      </c>
      <c r="M542" s="1" t="s">
        <v>12088</v>
      </c>
      <c r="N542" s="1" t="s">
        <v>13220</v>
      </c>
      <c r="O542" s="1" t="s">
        <v>540</v>
      </c>
      <c r="P542" s="1" t="s">
        <v>23493</v>
      </c>
      <c r="Q542" s="1" t="s">
        <v>23493</v>
      </c>
      <c r="R542" s="1" t="s">
        <v>14034</v>
      </c>
      <c r="S542" s="1" t="s">
        <v>540</v>
      </c>
      <c r="T542" s="1"/>
      <c r="U542" s="1"/>
      <c r="V542" s="1" t="s">
        <v>14044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20607</v>
      </c>
      <c r="F543" s="1" t="s">
        <v>21437</v>
      </c>
      <c r="G543" s="1" t="s">
        <v>22247</v>
      </c>
      <c r="H543" s="1" t="s">
        <v>23042</v>
      </c>
      <c r="I543" s="1" t="s">
        <v>10422</v>
      </c>
      <c r="J543" s="1"/>
      <c r="K543" s="1" t="s">
        <v>23483</v>
      </c>
      <c r="L543" s="1" t="s">
        <v>541</v>
      </c>
      <c r="M543" s="1" t="s">
        <v>12089</v>
      </c>
      <c r="N543" s="1" t="s">
        <v>13220</v>
      </c>
      <c r="O543" s="1" t="s">
        <v>541</v>
      </c>
      <c r="P543" s="1" t="s">
        <v>23493</v>
      </c>
      <c r="Q543" s="1" t="s">
        <v>23493</v>
      </c>
      <c r="R543" s="1" t="s">
        <v>14034</v>
      </c>
      <c r="S543" s="1" t="s">
        <v>541</v>
      </c>
      <c r="T543" s="1"/>
      <c r="U543" s="1"/>
      <c r="V543" s="1" t="s">
        <v>14044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5588</v>
      </c>
      <c r="G544" s="1" t="s">
        <v>7208</v>
      </c>
      <c r="H544" s="1" t="s">
        <v>8806</v>
      </c>
      <c r="I544" s="1" t="s">
        <v>10423</v>
      </c>
      <c r="J544" s="1"/>
      <c r="K544" s="1" t="s">
        <v>23483</v>
      </c>
      <c r="L544" s="1" t="s">
        <v>542</v>
      </c>
      <c r="M544" s="1" t="s">
        <v>12090</v>
      </c>
      <c r="N544" s="1" t="s">
        <v>13220</v>
      </c>
      <c r="O544" s="1" t="s">
        <v>542</v>
      </c>
      <c r="P544" s="1" t="s">
        <v>23493</v>
      </c>
      <c r="Q544" s="1" t="s">
        <v>23493</v>
      </c>
      <c r="R544" s="1" t="s">
        <v>14034</v>
      </c>
      <c r="S544" s="1" t="s">
        <v>542</v>
      </c>
      <c r="T544" s="1"/>
      <c r="U544" s="1"/>
      <c r="V544" s="1" t="s">
        <v>14044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5589</v>
      </c>
      <c r="G545" s="1" t="s">
        <v>7209</v>
      </c>
      <c r="H545" s="1" t="s">
        <v>8807</v>
      </c>
      <c r="I545" s="1" t="s">
        <v>10424</v>
      </c>
      <c r="J545" s="1"/>
      <c r="K545" s="1" t="s">
        <v>23483</v>
      </c>
      <c r="L545" s="1" t="s">
        <v>543</v>
      </c>
      <c r="M545" s="1" t="s">
        <v>12091</v>
      </c>
      <c r="N545" s="1" t="s">
        <v>13220</v>
      </c>
      <c r="O545" s="1" t="s">
        <v>543</v>
      </c>
      <c r="P545" s="1" t="s">
        <v>23493</v>
      </c>
      <c r="Q545" s="1" t="s">
        <v>23493</v>
      </c>
      <c r="R545" s="1" t="s">
        <v>14034</v>
      </c>
      <c r="S545" s="1" t="s">
        <v>543</v>
      </c>
      <c r="T545" s="1"/>
      <c r="U545" s="1"/>
      <c r="V545" s="1" t="s">
        <v>14044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20608</v>
      </c>
      <c r="F546" s="1" t="s">
        <v>21438</v>
      </c>
      <c r="G546" s="1" t="s">
        <v>22248</v>
      </c>
      <c r="H546" s="1" t="s">
        <v>23043</v>
      </c>
      <c r="I546" s="1" t="s">
        <v>10425</v>
      </c>
      <c r="J546" s="1"/>
      <c r="K546" s="1" t="s">
        <v>23483</v>
      </c>
      <c r="L546" s="1" t="s">
        <v>544</v>
      </c>
      <c r="M546" s="1" t="s">
        <v>12092</v>
      </c>
      <c r="N546" s="1" t="s">
        <v>13220</v>
      </c>
      <c r="O546" s="1" t="s">
        <v>544</v>
      </c>
      <c r="P546" s="1" t="s">
        <v>23493</v>
      </c>
      <c r="Q546" s="1" t="s">
        <v>23493</v>
      </c>
      <c r="R546" s="1" t="s">
        <v>14034</v>
      </c>
      <c r="S546" s="1" t="s">
        <v>544</v>
      </c>
      <c r="T546" s="1"/>
      <c r="U546" s="1"/>
      <c r="V546" s="1" t="s">
        <v>14044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20609</v>
      </c>
      <c r="F547" s="1" t="s">
        <v>21439</v>
      </c>
      <c r="G547" s="1" t="s">
        <v>22249</v>
      </c>
      <c r="H547" s="1" t="s">
        <v>23044</v>
      </c>
      <c r="I547" s="1" t="s">
        <v>10426</v>
      </c>
      <c r="J547" s="1"/>
      <c r="K547" s="1" t="s">
        <v>23483</v>
      </c>
      <c r="L547" s="1" t="s">
        <v>545</v>
      </c>
      <c r="M547" s="1" t="s">
        <v>12093</v>
      </c>
      <c r="N547" s="1" t="s">
        <v>13220</v>
      </c>
      <c r="O547" s="1" t="s">
        <v>545</v>
      </c>
      <c r="P547" s="1" t="s">
        <v>23493</v>
      </c>
      <c r="Q547" s="1" t="s">
        <v>23493</v>
      </c>
      <c r="R547" s="1" t="s">
        <v>14034</v>
      </c>
      <c r="S547" s="1" t="s">
        <v>545</v>
      </c>
      <c r="T547" s="1"/>
      <c r="U547" s="1"/>
      <c r="V547" s="1" t="s">
        <v>14044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5592</v>
      </c>
      <c r="G548" s="1" t="s">
        <v>7212</v>
      </c>
      <c r="H548" s="1" t="s">
        <v>8810</v>
      </c>
      <c r="I548" s="1" t="s">
        <v>10427</v>
      </c>
      <c r="J548" s="1"/>
      <c r="K548" s="1" t="s">
        <v>23483</v>
      </c>
      <c r="L548" s="1" t="s">
        <v>546</v>
      </c>
      <c r="M548" s="1" t="s">
        <v>12094</v>
      </c>
      <c r="N548" s="1" t="s">
        <v>13220</v>
      </c>
      <c r="O548" s="1" t="s">
        <v>546</v>
      </c>
      <c r="P548" s="1" t="s">
        <v>23493</v>
      </c>
      <c r="Q548" s="1" t="s">
        <v>23493</v>
      </c>
      <c r="R548" s="1" t="s">
        <v>14034</v>
      </c>
      <c r="S548" s="1" t="s">
        <v>546</v>
      </c>
      <c r="T548" s="1"/>
      <c r="U548" s="1"/>
      <c r="V548" s="1" t="s">
        <v>14044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20610</v>
      </c>
      <c r="F549" s="1" t="s">
        <v>21440</v>
      </c>
      <c r="G549" s="1" t="s">
        <v>22250</v>
      </c>
      <c r="H549" s="1" t="s">
        <v>23045</v>
      </c>
      <c r="I549" s="1" t="s">
        <v>10428</v>
      </c>
      <c r="J549" s="1"/>
      <c r="K549" s="1" t="s">
        <v>23483</v>
      </c>
      <c r="L549" s="1" t="s">
        <v>547</v>
      </c>
      <c r="M549" s="1" t="s">
        <v>12095</v>
      </c>
      <c r="N549" s="1" t="s">
        <v>13220</v>
      </c>
      <c r="O549" s="1" t="s">
        <v>547</v>
      </c>
      <c r="P549" s="1" t="s">
        <v>23493</v>
      </c>
      <c r="Q549" s="1" t="s">
        <v>23493</v>
      </c>
      <c r="R549" s="1" t="s">
        <v>14034</v>
      </c>
      <c r="S549" s="1" t="s">
        <v>547</v>
      </c>
      <c r="T549" s="1"/>
      <c r="U549" s="1"/>
      <c r="V549" s="1" t="s">
        <v>14044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5594</v>
      </c>
      <c r="G550" s="1" t="s">
        <v>7214</v>
      </c>
      <c r="H550" s="1" t="s">
        <v>8812</v>
      </c>
      <c r="I550" s="1" t="s">
        <v>10429</v>
      </c>
      <c r="J550" s="1"/>
      <c r="K550" s="1" t="s">
        <v>23483</v>
      </c>
      <c r="L550" s="1" t="s">
        <v>548</v>
      </c>
      <c r="M550" s="1" t="s">
        <v>12096</v>
      </c>
      <c r="N550" s="1" t="s">
        <v>13220</v>
      </c>
      <c r="O550" s="1" t="s">
        <v>548</v>
      </c>
      <c r="P550" s="1" t="s">
        <v>23493</v>
      </c>
      <c r="Q550" s="1" t="s">
        <v>23493</v>
      </c>
      <c r="R550" s="1" t="s">
        <v>14034</v>
      </c>
      <c r="S550" s="1" t="s">
        <v>548</v>
      </c>
      <c r="T550" s="1"/>
      <c r="U550" s="1"/>
      <c r="V550" s="1" t="s">
        <v>14044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20611</v>
      </c>
      <c r="F551" s="1" t="s">
        <v>21441</v>
      </c>
      <c r="G551" s="1" t="s">
        <v>22251</v>
      </c>
      <c r="H551" s="1" t="s">
        <v>23046</v>
      </c>
      <c r="I551" s="1" t="s">
        <v>10430</v>
      </c>
      <c r="J551" s="1"/>
      <c r="K551" s="1" t="s">
        <v>23483</v>
      </c>
      <c r="L551" s="1" t="s">
        <v>549</v>
      </c>
      <c r="M551" s="1" t="s">
        <v>12097</v>
      </c>
      <c r="N551" s="1" t="s">
        <v>13220</v>
      </c>
      <c r="O551" s="1" t="s">
        <v>549</v>
      </c>
      <c r="P551" s="1" t="s">
        <v>23493</v>
      </c>
      <c r="Q551" s="1" t="s">
        <v>23493</v>
      </c>
      <c r="R551" s="1" t="s">
        <v>14034</v>
      </c>
      <c r="S551" s="1" t="s">
        <v>549</v>
      </c>
      <c r="T551" s="1"/>
      <c r="U551" s="1"/>
      <c r="V551" s="1" t="s">
        <v>14044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14506</v>
      </c>
      <c r="F552" s="1" t="s">
        <v>15599</v>
      </c>
      <c r="G552" s="1" t="s">
        <v>16666</v>
      </c>
      <c r="H552" s="1" t="s">
        <v>17711</v>
      </c>
      <c r="I552" s="1" t="s">
        <v>10431</v>
      </c>
      <c r="J552" s="1"/>
      <c r="K552" s="1" t="s">
        <v>23483</v>
      </c>
      <c r="L552" s="1" t="s">
        <v>550</v>
      </c>
      <c r="M552" s="1" t="s">
        <v>12098</v>
      </c>
      <c r="N552" s="1" t="s">
        <v>13220</v>
      </c>
      <c r="O552" s="1" t="s">
        <v>550</v>
      </c>
      <c r="P552" s="1" t="s">
        <v>23493</v>
      </c>
      <c r="Q552" s="1" t="s">
        <v>23493</v>
      </c>
      <c r="R552" s="1" t="s">
        <v>14034</v>
      </c>
      <c r="S552" s="1" t="s">
        <v>550</v>
      </c>
      <c r="T552" s="1"/>
      <c r="U552" s="1"/>
      <c r="V552" s="1" t="s">
        <v>14044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14507</v>
      </c>
      <c r="F553" s="1" t="s">
        <v>15600</v>
      </c>
      <c r="G553" s="1" t="s">
        <v>16667</v>
      </c>
      <c r="H553" s="1" t="s">
        <v>17712</v>
      </c>
      <c r="I553" s="1" t="s">
        <v>10432</v>
      </c>
      <c r="J553" s="1"/>
      <c r="K553" s="1" t="s">
        <v>23483</v>
      </c>
      <c r="L553" s="1" t="s">
        <v>551</v>
      </c>
      <c r="M553" s="1" t="s">
        <v>12099</v>
      </c>
      <c r="N553" s="1" t="s">
        <v>13220</v>
      </c>
      <c r="O553" s="1" t="s">
        <v>551</v>
      </c>
      <c r="P553" s="1" t="s">
        <v>23493</v>
      </c>
      <c r="Q553" s="1" t="s">
        <v>23493</v>
      </c>
      <c r="R553" s="1" t="s">
        <v>14034</v>
      </c>
      <c r="S553" s="1" t="s">
        <v>551</v>
      </c>
      <c r="T553" s="1"/>
      <c r="U553" s="1"/>
      <c r="V553" s="1" t="s">
        <v>14044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14508</v>
      </c>
      <c r="F554" s="1" t="s">
        <v>15601</v>
      </c>
      <c r="G554" s="1" t="s">
        <v>16668</v>
      </c>
      <c r="H554" s="1" t="s">
        <v>17713</v>
      </c>
      <c r="I554" s="1" t="s">
        <v>10433</v>
      </c>
      <c r="J554" s="1"/>
      <c r="K554" s="1" t="s">
        <v>23483</v>
      </c>
      <c r="L554" s="1" t="s">
        <v>552</v>
      </c>
      <c r="M554" s="1" t="s">
        <v>12100</v>
      </c>
      <c r="N554" s="1" t="s">
        <v>13220</v>
      </c>
      <c r="O554" s="1" t="s">
        <v>552</v>
      </c>
      <c r="P554" s="1" t="s">
        <v>23493</v>
      </c>
      <c r="Q554" s="1" t="s">
        <v>23493</v>
      </c>
      <c r="R554" s="1" t="s">
        <v>14034</v>
      </c>
      <c r="S554" s="1" t="s">
        <v>552</v>
      </c>
      <c r="T554" s="1"/>
      <c r="U554" s="1"/>
      <c r="V554" s="1" t="s">
        <v>14044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20612</v>
      </c>
      <c r="F555" s="1" t="s">
        <v>21442</v>
      </c>
      <c r="G555" s="1" t="s">
        <v>22252</v>
      </c>
      <c r="H555" s="1" t="s">
        <v>23047</v>
      </c>
      <c r="I555" s="1" t="s">
        <v>10434</v>
      </c>
      <c r="J555" s="1"/>
      <c r="K555" s="1" t="s">
        <v>23483</v>
      </c>
      <c r="L555" s="1" t="s">
        <v>553</v>
      </c>
      <c r="M555" s="1" t="s">
        <v>12101</v>
      </c>
      <c r="N555" s="1" t="s">
        <v>13220</v>
      </c>
      <c r="O555" s="1" t="s">
        <v>553</v>
      </c>
      <c r="P555" s="1" t="s">
        <v>23493</v>
      </c>
      <c r="Q555" s="1" t="s">
        <v>23493</v>
      </c>
      <c r="R555" s="1" t="s">
        <v>14034</v>
      </c>
      <c r="S555" s="1" t="s">
        <v>553</v>
      </c>
      <c r="T555" s="1"/>
      <c r="U555" s="1"/>
      <c r="V555" s="1" t="s">
        <v>14044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20613</v>
      </c>
      <c r="F556" s="1" t="s">
        <v>21443</v>
      </c>
      <c r="G556" s="1" t="s">
        <v>22253</v>
      </c>
      <c r="H556" s="1" t="s">
        <v>23048</v>
      </c>
      <c r="I556" s="1" t="s">
        <v>10435</v>
      </c>
      <c r="J556" s="1"/>
      <c r="K556" s="1" t="s">
        <v>23483</v>
      </c>
      <c r="L556" s="1" t="s">
        <v>554</v>
      </c>
      <c r="M556" s="1" t="s">
        <v>12102</v>
      </c>
      <c r="N556" s="1" t="s">
        <v>13220</v>
      </c>
      <c r="O556" s="1" t="s">
        <v>554</v>
      </c>
      <c r="P556" s="1" t="s">
        <v>23493</v>
      </c>
      <c r="Q556" s="1" t="s">
        <v>23493</v>
      </c>
      <c r="R556" s="1" t="s">
        <v>14034</v>
      </c>
      <c r="S556" s="1" t="s">
        <v>554</v>
      </c>
      <c r="T556" s="1"/>
      <c r="U556" s="1"/>
      <c r="V556" s="1" t="s">
        <v>14044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5601</v>
      </c>
      <c r="G557" s="1" t="s">
        <v>7221</v>
      </c>
      <c r="H557" s="1" t="s">
        <v>8819</v>
      </c>
      <c r="I557" s="1" t="s">
        <v>10436</v>
      </c>
      <c r="J557" s="1"/>
      <c r="K557" s="1" t="s">
        <v>23483</v>
      </c>
      <c r="L557" s="1" t="s">
        <v>555</v>
      </c>
      <c r="M557" s="1" t="s">
        <v>12103</v>
      </c>
      <c r="N557" s="1" t="s">
        <v>13220</v>
      </c>
      <c r="O557" s="1" t="s">
        <v>555</v>
      </c>
      <c r="P557" s="1" t="s">
        <v>23493</v>
      </c>
      <c r="Q557" s="1" t="s">
        <v>23493</v>
      </c>
      <c r="R557" s="1" t="s">
        <v>14034</v>
      </c>
      <c r="S557" s="1" t="s">
        <v>555</v>
      </c>
      <c r="T557" s="1"/>
      <c r="U557" s="1"/>
      <c r="V557" s="1" t="s">
        <v>14044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20614</v>
      </c>
      <c r="F558" s="1" t="s">
        <v>21444</v>
      </c>
      <c r="G558" s="1" t="s">
        <v>22254</v>
      </c>
      <c r="H558" s="1" t="s">
        <v>23049</v>
      </c>
      <c r="I558" s="1" t="s">
        <v>10437</v>
      </c>
      <c r="J558" s="1"/>
      <c r="K558" s="1" t="s">
        <v>23483</v>
      </c>
      <c r="L558" s="1" t="s">
        <v>556</v>
      </c>
      <c r="M558" s="1" t="s">
        <v>12104</v>
      </c>
      <c r="N558" s="1" t="s">
        <v>13220</v>
      </c>
      <c r="O558" s="1" t="s">
        <v>556</v>
      </c>
      <c r="P558" s="1" t="s">
        <v>23493</v>
      </c>
      <c r="Q558" s="1" t="s">
        <v>23493</v>
      </c>
      <c r="R558" s="1" t="s">
        <v>14034</v>
      </c>
      <c r="S558" s="1" t="s">
        <v>556</v>
      </c>
      <c r="T558" s="1"/>
      <c r="U558" s="1"/>
      <c r="V558" s="1" t="s">
        <v>14044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20615</v>
      </c>
      <c r="F559" s="1" t="s">
        <v>21445</v>
      </c>
      <c r="G559" s="1" t="s">
        <v>22255</v>
      </c>
      <c r="H559" s="1" t="s">
        <v>23050</v>
      </c>
      <c r="I559" s="1" t="s">
        <v>10438</v>
      </c>
      <c r="J559" s="1"/>
      <c r="K559" s="1" t="s">
        <v>23483</v>
      </c>
      <c r="L559" s="1" t="s">
        <v>557</v>
      </c>
      <c r="M559" s="1" t="s">
        <v>12105</v>
      </c>
      <c r="N559" s="1" t="s">
        <v>13220</v>
      </c>
      <c r="O559" s="1" t="s">
        <v>557</v>
      </c>
      <c r="P559" s="1" t="s">
        <v>23493</v>
      </c>
      <c r="Q559" s="1" t="s">
        <v>23493</v>
      </c>
      <c r="R559" s="1" t="s">
        <v>14034</v>
      </c>
      <c r="S559" s="1" t="s">
        <v>557</v>
      </c>
      <c r="T559" s="1"/>
      <c r="U559" s="1"/>
      <c r="V559" s="1" t="s">
        <v>14044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5604</v>
      </c>
      <c r="G560" s="1" t="s">
        <v>7224</v>
      </c>
      <c r="H560" s="1" t="s">
        <v>8822</v>
      </c>
      <c r="I560" s="1" t="s">
        <v>10087</v>
      </c>
      <c r="J560" s="1"/>
      <c r="K560" s="1" t="s">
        <v>23483</v>
      </c>
      <c r="L560" s="1" t="s">
        <v>558</v>
      </c>
      <c r="M560" s="1" t="s">
        <v>12106</v>
      </c>
      <c r="N560" s="1" t="s">
        <v>13220</v>
      </c>
      <c r="O560" s="1" t="s">
        <v>558</v>
      </c>
      <c r="P560" s="1" t="s">
        <v>23493</v>
      </c>
      <c r="Q560" s="1" t="s">
        <v>23493</v>
      </c>
      <c r="R560" s="1" t="s">
        <v>14034</v>
      </c>
      <c r="S560" s="1" t="s">
        <v>558</v>
      </c>
      <c r="T560" s="1"/>
      <c r="U560" s="1"/>
      <c r="V560" s="1" t="s">
        <v>14044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5605</v>
      </c>
      <c r="G561" s="1" t="s">
        <v>7225</v>
      </c>
      <c r="H561" s="1" t="s">
        <v>8823</v>
      </c>
      <c r="I561" s="1" t="s">
        <v>10439</v>
      </c>
      <c r="J561" s="1"/>
      <c r="K561" s="1" t="s">
        <v>23483</v>
      </c>
      <c r="L561" s="1" t="s">
        <v>559</v>
      </c>
      <c r="M561" s="1" t="s">
        <v>12107</v>
      </c>
      <c r="N561" s="1" t="s">
        <v>13220</v>
      </c>
      <c r="O561" s="1" t="s">
        <v>559</v>
      </c>
      <c r="P561" s="1" t="s">
        <v>23493</v>
      </c>
      <c r="Q561" s="1" t="s">
        <v>23493</v>
      </c>
      <c r="R561" s="1" t="s">
        <v>14034</v>
      </c>
      <c r="S561" s="1" t="s">
        <v>559</v>
      </c>
      <c r="T561" s="1"/>
      <c r="U561" s="1"/>
      <c r="V561" s="1" t="s">
        <v>14044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20616</v>
      </c>
      <c r="F562" s="1" t="s">
        <v>21446</v>
      </c>
      <c r="G562" s="1" t="s">
        <v>22256</v>
      </c>
      <c r="H562" s="1" t="s">
        <v>23051</v>
      </c>
      <c r="I562" s="1" t="s">
        <v>10440</v>
      </c>
      <c r="J562" s="1"/>
      <c r="K562" s="1" t="s">
        <v>23483</v>
      </c>
      <c r="L562" s="1" t="s">
        <v>560</v>
      </c>
      <c r="M562" s="1" t="s">
        <v>12108</v>
      </c>
      <c r="N562" s="1" t="s">
        <v>13220</v>
      </c>
      <c r="O562" s="1" t="s">
        <v>560</v>
      </c>
      <c r="P562" s="1" t="s">
        <v>23493</v>
      </c>
      <c r="Q562" s="1" t="s">
        <v>23493</v>
      </c>
      <c r="R562" s="1" t="s">
        <v>14034</v>
      </c>
      <c r="S562" s="1" t="s">
        <v>560</v>
      </c>
      <c r="T562" s="1"/>
      <c r="U562" s="1"/>
      <c r="V562" s="1" t="s">
        <v>14044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5607</v>
      </c>
      <c r="G563" s="1" t="s">
        <v>7227</v>
      </c>
      <c r="H563" s="1" t="s">
        <v>8822</v>
      </c>
      <c r="I563" s="1" t="s">
        <v>10441</v>
      </c>
      <c r="J563" s="1"/>
      <c r="K563" s="1" t="s">
        <v>23483</v>
      </c>
      <c r="L563" s="1" t="s">
        <v>561</v>
      </c>
      <c r="M563" s="1" t="s">
        <v>12109</v>
      </c>
      <c r="N563" s="1" t="s">
        <v>13220</v>
      </c>
      <c r="O563" s="1" t="s">
        <v>561</v>
      </c>
      <c r="P563" s="1" t="s">
        <v>23493</v>
      </c>
      <c r="Q563" s="1" t="s">
        <v>23493</v>
      </c>
      <c r="R563" s="1" t="s">
        <v>14034</v>
      </c>
      <c r="S563" s="1" t="s">
        <v>561</v>
      </c>
      <c r="T563" s="1"/>
      <c r="U563" s="1"/>
      <c r="V563" s="1" t="s">
        <v>14044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5608</v>
      </c>
      <c r="G564" s="1" t="s">
        <v>7228</v>
      </c>
      <c r="H564" s="1" t="s">
        <v>8825</v>
      </c>
      <c r="I564" s="1" t="s">
        <v>10442</v>
      </c>
      <c r="J564" s="1"/>
      <c r="K564" s="1" t="s">
        <v>23483</v>
      </c>
      <c r="L564" s="1" t="s">
        <v>562</v>
      </c>
      <c r="M564" s="1" t="s">
        <v>12110</v>
      </c>
      <c r="N564" s="1" t="s">
        <v>13220</v>
      </c>
      <c r="O564" s="1" t="s">
        <v>562</v>
      </c>
      <c r="P564" s="1" t="s">
        <v>23493</v>
      </c>
      <c r="Q564" s="1" t="s">
        <v>23493</v>
      </c>
      <c r="R564" s="1" t="s">
        <v>14034</v>
      </c>
      <c r="S564" s="1" t="s">
        <v>562</v>
      </c>
      <c r="T564" s="1"/>
      <c r="U564" s="1"/>
      <c r="V564" s="1" t="s">
        <v>14044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14514</v>
      </c>
      <c r="F565" s="1" t="s">
        <v>15607</v>
      </c>
      <c r="G565" s="1" t="s">
        <v>16674</v>
      </c>
      <c r="H565" s="1" t="s">
        <v>17718</v>
      </c>
      <c r="I565" s="1" t="s">
        <v>10443</v>
      </c>
      <c r="J565" s="1"/>
      <c r="K565" s="1" t="s">
        <v>23483</v>
      </c>
      <c r="L565" s="1" t="s">
        <v>563</v>
      </c>
      <c r="M565" s="1" t="s">
        <v>12111</v>
      </c>
      <c r="N565" s="1" t="s">
        <v>13220</v>
      </c>
      <c r="O565" s="1" t="s">
        <v>563</v>
      </c>
      <c r="P565" s="1" t="s">
        <v>23493</v>
      </c>
      <c r="Q565" s="1" t="s">
        <v>23493</v>
      </c>
      <c r="R565" s="1" t="s">
        <v>14034</v>
      </c>
      <c r="S565" s="1" t="s">
        <v>563</v>
      </c>
      <c r="T565" s="1"/>
      <c r="U565" s="1"/>
      <c r="V565" s="1" t="s">
        <v>14044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5610</v>
      </c>
      <c r="G566" s="1" t="s">
        <v>7230</v>
      </c>
      <c r="H566" s="1" t="s">
        <v>8827</v>
      </c>
      <c r="I566" s="1" t="s">
        <v>10444</v>
      </c>
      <c r="J566" s="1"/>
      <c r="K566" s="1" t="s">
        <v>23483</v>
      </c>
      <c r="L566" s="1" t="s">
        <v>564</v>
      </c>
      <c r="M566" s="1" t="s">
        <v>12112</v>
      </c>
      <c r="N566" s="1" t="s">
        <v>13220</v>
      </c>
      <c r="O566" s="1" t="s">
        <v>564</v>
      </c>
      <c r="P566" s="1" t="s">
        <v>23493</v>
      </c>
      <c r="Q566" s="1" t="s">
        <v>23493</v>
      </c>
      <c r="R566" s="1" t="s">
        <v>14034</v>
      </c>
      <c r="S566" s="1" t="s">
        <v>564</v>
      </c>
      <c r="T566" s="1"/>
      <c r="U566" s="1"/>
      <c r="V566" s="1" t="s">
        <v>14044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20617</v>
      </c>
      <c r="F567" s="1" t="s">
        <v>21447</v>
      </c>
      <c r="G567" s="1" t="s">
        <v>22257</v>
      </c>
      <c r="H567" s="1" t="s">
        <v>23052</v>
      </c>
      <c r="I567" s="1" t="s">
        <v>10445</v>
      </c>
      <c r="J567" s="1"/>
      <c r="K567" s="1" t="s">
        <v>23483</v>
      </c>
      <c r="L567" s="1" t="s">
        <v>565</v>
      </c>
      <c r="M567" s="1" t="s">
        <v>12113</v>
      </c>
      <c r="N567" s="1" t="s">
        <v>13220</v>
      </c>
      <c r="O567" s="1" t="s">
        <v>565</v>
      </c>
      <c r="P567" s="1" t="s">
        <v>23493</v>
      </c>
      <c r="Q567" s="1" t="s">
        <v>23493</v>
      </c>
      <c r="R567" s="1" t="s">
        <v>14034</v>
      </c>
      <c r="S567" s="1" t="s">
        <v>565</v>
      </c>
      <c r="T567" s="1"/>
      <c r="U567" s="1"/>
      <c r="V567" s="1" t="s">
        <v>14044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20618</v>
      </c>
      <c r="F568" s="1" t="s">
        <v>21448</v>
      </c>
      <c r="G568" s="1" t="s">
        <v>22258</v>
      </c>
      <c r="H568" s="1" t="s">
        <v>23053</v>
      </c>
      <c r="I568" s="1" t="s">
        <v>10446</v>
      </c>
      <c r="J568" s="1"/>
      <c r="K568" s="1" t="s">
        <v>23483</v>
      </c>
      <c r="L568" s="1" t="s">
        <v>566</v>
      </c>
      <c r="M568" s="1" t="s">
        <v>12114</v>
      </c>
      <c r="N568" s="1" t="s">
        <v>13220</v>
      </c>
      <c r="O568" s="1" t="s">
        <v>566</v>
      </c>
      <c r="P568" s="1" t="s">
        <v>23493</v>
      </c>
      <c r="Q568" s="1" t="s">
        <v>23493</v>
      </c>
      <c r="R568" s="1" t="s">
        <v>14034</v>
      </c>
      <c r="S568" s="1" t="s">
        <v>566</v>
      </c>
      <c r="T568" s="1"/>
      <c r="U568" s="1"/>
      <c r="V568" s="1" t="s">
        <v>14044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5613</v>
      </c>
      <c r="G569" s="1" t="s">
        <v>7233</v>
      </c>
      <c r="H569" s="1" t="s">
        <v>8830</v>
      </c>
      <c r="I569" s="1" t="s">
        <v>10447</v>
      </c>
      <c r="J569" s="1"/>
      <c r="K569" s="1" t="s">
        <v>23483</v>
      </c>
      <c r="L569" s="1" t="s">
        <v>567</v>
      </c>
      <c r="M569" s="1" t="s">
        <v>12115</v>
      </c>
      <c r="N569" s="1" t="s">
        <v>13220</v>
      </c>
      <c r="O569" s="1" t="s">
        <v>567</v>
      </c>
      <c r="P569" s="1" t="s">
        <v>23493</v>
      </c>
      <c r="Q569" s="1" t="s">
        <v>23493</v>
      </c>
      <c r="R569" s="1" t="s">
        <v>14034</v>
      </c>
      <c r="S569" s="1" t="s">
        <v>567</v>
      </c>
      <c r="T569" s="1"/>
      <c r="U569" s="1"/>
      <c r="V569" s="1" t="s">
        <v>14044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20619</v>
      </c>
      <c r="F570" s="1" t="s">
        <v>21449</v>
      </c>
      <c r="G570" s="1" t="s">
        <v>22259</v>
      </c>
      <c r="H570" s="1" t="s">
        <v>23054</v>
      </c>
      <c r="I570" s="1" t="s">
        <v>10448</v>
      </c>
      <c r="J570" s="1"/>
      <c r="K570" s="1" t="s">
        <v>23483</v>
      </c>
      <c r="L570" s="1" t="s">
        <v>568</v>
      </c>
      <c r="M570" s="1" t="s">
        <v>12116</v>
      </c>
      <c r="N570" s="1" t="s">
        <v>13220</v>
      </c>
      <c r="O570" s="1" t="s">
        <v>568</v>
      </c>
      <c r="P570" s="1" t="s">
        <v>23493</v>
      </c>
      <c r="Q570" s="1" t="s">
        <v>23493</v>
      </c>
      <c r="R570" s="1" t="s">
        <v>14034</v>
      </c>
      <c r="S570" s="1" t="s">
        <v>568</v>
      </c>
      <c r="T570" s="1"/>
      <c r="U570" s="1"/>
      <c r="V570" s="1" t="s">
        <v>14044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20620</v>
      </c>
      <c r="F571" s="1" t="s">
        <v>21450</v>
      </c>
      <c r="G571" s="1" t="s">
        <v>22260</v>
      </c>
      <c r="H571" s="1" t="s">
        <v>23055</v>
      </c>
      <c r="I571" s="1" t="s">
        <v>10449</v>
      </c>
      <c r="J571" s="1"/>
      <c r="K571" s="1" t="s">
        <v>23483</v>
      </c>
      <c r="L571" s="1" t="s">
        <v>569</v>
      </c>
      <c r="M571" s="1" t="s">
        <v>12117</v>
      </c>
      <c r="N571" s="1" t="s">
        <v>13220</v>
      </c>
      <c r="O571" s="1" t="s">
        <v>569</v>
      </c>
      <c r="P571" s="1" t="s">
        <v>23493</v>
      </c>
      <c r="Q571" s="1" t="s">
        <v>23493</v>
      </c>
      <c r="R571" s="1" t="s">
        <v>14034</v>
      </c>
      <c r="S571" s="1" t="s">
        <v>569</v>
      </c>
      <c r="T571" s="1"/>
      <c r="U571" s="1"/>
      <c r="V571" s="1" t="s">
        <v>14044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20621</v>
      </c>
      <c r="F572" s="1" t="s">
        <v>21451</v>
      </c>
      <c r="G572" s="1" t="s">
        <v>22261</v>
      </c>
      <c r="H572" s="1" t="s">
        <v>23056</v>
      </c>
      <c r="I572" s="1" t="s">
        <v>10450</v>
      </c>
      <c r="J572" s="1"/>
      <c r="K572" s="1" t="s">
        <v>23483</v>
      </c>
      <c r="L572" s="1" t="s">
        <v>570</v>
      </c>
      <c r="M572" s="1" t="s">
        <v>12118</v>
      </c>
      <c r="N572" s="1" t="s">
        <v>13220</v>
      </c>
      <c r="O572" s="1" t="s">
        <v>570</v>
      </c>
      <c r="P572" s="1" t="s">
        <v>23493</v>
      </c>
      <c r="Q572" s="1" t="s">
        <v>23493</v>
      </c>
      <c r="R572" s="1" t="s">
        <v>14034</v>
      </c>
      <c r="S572" s="1" t="s">
        <v>570</v>
      </c>
      <c r="T572" s="1"/>
      <c r="U572" s="1"/>
      <c r="V572" s="1" t="s">
        <v>14044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14521</v>
      </c>
      <c r="F573" s="1" t="s">
        <v>15614</v>
      </c>
      <c r="G573" s="1" t="s">
        <v>16681</v>
      </c>
      <c r="H573" s="1" t="s">
        <v>17725</v>
      </c>
      <c r="I573" s="1" t="s">
        <v>10451</v>
      </c>
      <c r="J573" s="1"/>
      <c r="K573" s="1" t="s">
        <v>23483</v>
      </c>
      <c r="L573" s="1" t="s">
        <v>571</v>
      </c>
      <c r="M573" s="1" t="s">
        <v>12119</v>
      </c>
      <c r="N573" s="1" t="s">
        <v>13220</v>
      </c>
      <c r="O573" s="1" t="s">
        <v>571</v>
      </c>
      <c r="P573" s="1" t="s">
        <v>23493</v>
      </c>
      <c r="Q573" s="1" t="s">
        <v>23493</v>
      </c>
      <c r="R573" s="1" t="s">
        <v>14034</v>
      </c>
      <c r="S573" s="1" t="s">
        <v>571</v>
      </c>
      <c r="T573" s="1"/>
      <c r="U573" s="1"/>
      <c r="V573" s="1" t="s">
        <v>14044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5618</v>
      </c>
      <c r="G574" s="1" t="s">
        <v>7238</v>
      </c>
      <c r="H574" s="1" t="s">
        <v>8835</v>
      </c>
      <c r="I574" s="1" t="s">
        <v>10452</v>
      </c>
      <c r="J574" s="1"/>
      <c r="K574" s="1" t="s">
        <v>23483</v>
      </c>
      <c r="L574" s="1" t="s">
        <v>572</v>
      </c>
      <c r="M574" s="1" t="s">
        <v>12120</v>
      </c>
      <c r="N574" s="1" t="s">
        <v>13220</v>
      </c>
      <c r="O574" s="1" t="s">
        <v>572</v>
      </c>
      <c r="P574" s="1" t="s">
        <v>23493</v>
      </c>
      <c r="Q574" s="1" t="s">
        <v>23493</v>
      </c>
      <c r="R574" s="1" t="s">
        <v>14034</v>
      </c>
      <c r="S574" s="1" t="s">
        <v>572</v>
      </c>
      <c r="T574" s="1"/>
      <c r="U574" s="1"/>
      <c r="V574" s="1" t="s">
        <v>14044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5619</v>
      </c>
      <c r="G575" s="1" t="s">
        <v>7239</v>
      </c>
      <c r="H575" s="1" t="s">
        <v>8836</v>
      </c>
      <c r="I575" s="1" t="s">
        <v>10453</v>
      </c>
      <c r="J575" s="1"/>
      <c r="K575" s="1" t="s">
        <v>23483</v>
      </c>
      <c r="L575" s="1" t="s">
        <v>573</v>
      </c>
      <c r="M575" s="1" t="s">
        <v>12121</v>
      </c>
      <c r="N575" s="1" t="s">
        <v>13220</v>
      </c>
      <c r="O575" s="1" t="s">
        <v>573</v>
      </c>
      <c r="P575" s="1" t="s">
        <v>23493</v>
      </c>
      <c r="Q575" s="1" t="s">
        <v>23493</v>
      </c>
      <c r="R575" s="1" t="s">
        <v>14034</v>
      </c>
      <c r="S575" s="1" t="s">
        <v>573</v>
      </c>
      <c r="T575" s="1"/>
      <c r="U575" s="1"/>
      <c r="V575" s="1" t="s">
        <v>14044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20622</v>
      </c>
      <c r="F576" s="1" t="s">
        <v>20622</v>
      </c>
      <c r="G576" s="1" t="s">
        <v>22262</v>
      </c>
      <c r="H576" s="1" t="s">
        <v>23057</v>
      </c>
      <c r="I576" s="1" t="s">
        <v>10454</v>
      </c>
      <c r="J576" s="1"/>
      <c r="K576" s="1" t="s">
        <v>23483</v>
      </c>
      <c r="L576" s="1" t="s">
        <v>574</v>
      </c>
      <c r="M576" s="1" t="s">
        <v>12122</v>
      </c>
      <c r="N576" s="1" t="s">
        <v>13220</v>
      </c>
      <c r="O576" s="1" t="s">
        <v>574</v>
      </c>
      <c r="P576" s="1" t="s">
        <v>23493</v>
      </c>
      <c r="Q576" s="1" t="s">
        <v>23493</v>
      </c>
      <c r="R576" s="1" t="s">
        <v>14034</v>
      </c>
      <c r="S576" s="1" t="s">
        <v>574</v>
      </c>
      <c r="T576" s="1"/>
      <c r="U576" s="1"/>
      <c r="V576" s="1" t="s">
        <v>14044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20623</v>
      </c>
      <c r="F577" s="1" t="s">
        <v>21452</v>
      </c>
      <c r="G577" s="1" t="s">
        <v>22263</v>
      </c>
      <c r="H577" s="1" t="s">
        <v>23058</v>
      </c>
      <c r="I577" s="1" t="s">
        <v>10455</v>
      </c>
      <c r="J577" s="1"/>
      <c r="K577" s="1" t="s">
        <v>23483</v>
      </c>
      <c r="L577" s="1" t="s">
        <v>575</v>
      </c>
      <c r="M577" s="1" t="s">
        <v>12123</v>
      </c>
      <c r="N577" s="1" t="s">
        <v>13220</v>
      </c>
      <c r="O577" s="1" t="s">
        <v>575</v>
      </c>
      <c r="P577" s="1" t="s">
        <v>23493</v>
      </c>
      <c r="Q577" s="1" t="s">
        <v>23493</v>
      </c>
      <c r="R577" s="1" t="s">
        <v>14034</v>
      </c>
      <c r="S577" s="1" t="s">
        <v>575</v>
      </c>
      <c r="T577" s="1"/>
      <c r="U577" s="1"/>
      <c r="V577" s="1" t="s">
        <v>14044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20624</v>
      </c>
      <c r="F578" s="1" t="s">
        <v>21453</v>
      </c>
      <c r="G578" s="1" t="s">
        <v>22264</v>
      </c>
      <c r="H578" s="1" t="s">
        <v>23059</v>
      </c>
      <c r="I578" s="1" t="s">
        <v>10456</v>
      </c>
      <c r="J578" s="1"/>
      <c r="K578" s="1" t="s">
        <v>23483</v>
      </c>
      <c r="L578" s="1" t="s">
        <v>576</v>
      </c>
      <c r="M578" s="1" t="s">
        <v>12124</v>
      </c>
      <c r="N578" s="1" t="s">
        <v>13220</v>
      </c>
      <c r="O578" s="1" t="s">
        <v>576</v>
      </c>
      <c r="P578" s="1" t="s">
        <v>23494</v>
      </c>
      <c r="Q578" s="1" t="s">
        <v>23631</v>
      </c>
      <c r="R578" s="1" t="s">
        <v>14034</v>
      </c>
      <c r="S578" s="1" t="s">
        <v>576</v>
      </c>
      <c r="T578" s="1" t="s">
        <v>24251</v>
      </c>
      <c r="U578" s="1"/>
      <c r="V578" s="1" t="s">
        <v>14044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20625</v>
      </c>
      <c r="F579" s="1" t="s">
        <v>21454</v>
      </c>
      <c r="G579" s="1" t="s">
        <v>22265</v>
      </c>
      <c r="H579" s="1" t="s">
        <v>23060</v>
      </c>
      <c r="I579" s="1" t="s">
        <v>10457</v>
      </c>
      <c r="J579" s="1"/>
      <c r="K579" s="1" t="s">
        <v>23483</v>
      </c>
      <c r="L579" s="1" t="s">
        <v>577</v>
      </c>
      <c r="M579" s="1" t="s">
        <v>12125</v>
      </c>
      <c r="N579" s="1" t="s">
        <v>13220</v>
      </c>
      <c r="O579" s="1" t="s">
        <v>577</v>
      </c>
      <c r="P579" s="1" t="s">
        <v>23494</v>
      </c>
      <c r="Q579" s="1" t="s">
        <v>23632</v>
      </c>
      <c r="R579" s="1" t="s">
        <v>14034</v>
      </c>
      <c r="S579" s="1" t="s">
        <v>577</v>
      </c>
      <c r="T579" s="1"/>
      <c r="U579" s="1"/>
      <c r="V579" s="1" t="s">
        <v>14044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5623</v>
      </c>
      <c r="G580" s="1" t="s">
        <v>7244</v>
      </c>
      <c r="H580" s="1" t="s">
        <v>8841</v>
      </c>
      <c r="I580" s="1" t="s">
        <v>10458</v>
      </c>
      <c r="J580" s="1"/>
      <c r="K580" s="1" t="s">
        <v>23483</v>
      </c>
      <c r="L580" s="1" t="s">
        <v>578</v>
      </c>
      <c r="M580" s="1" t="s">
        <v>12126</v>
      </c>
      <c r="N580" s="1" t="s">
        <v>13220</v>
      </c>
      <c r="O580" s="1" t="s">
        <v>578</v>
      </c>
      <c r="P580" s="1" t="s">
        <v>23494</v>
      </c>
      <c r="Q580" s="1" t="s">
        <v>23633</v>
      </c>
      <c r="R580" s="1" t="s">
        <v>14034</v>
      </c>
      <c r="S580" s="1" t="s">
        <v>578</v>
      </c>
      <c r="T580" s="1"/>
      <c r="U580" s="1"/>
      <c r="V580" s="1" t="s">
        <v>14044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14524</v>
      </c>
      <c r="F581" s="1" t="s">
        <v>15616</v>
      </c>
      <c r="G581" s="1" t="s">
        <v>16684</v>
      </c>
      <c r="H581" s="1" t="s">
        <v>17728</v>
      </c>
      <c r="I581" s="1" t="s">
        <v>10459</v>
      </c>
      <c r="J581" s="1"/>
      <c r="K581" s="1" t="s">
        <v>23483</v>
      </c>
      <c r="L581" s="1" t="s">
        <v>579</v>
      </c>
      <c r="M581" s="1" t="s">
        <v>12127</v>
      </c>
      <c r="N581" s="1" t="s">
        <v>13220</v>
      </c>
      <c r="O581" s="1" t="s">
        <v>579</v>
      </c>
      <c r="P581" s="1" t="s">
        <v>23494</v>
      </c>
      <c r="Q581" s="1" t="s">
        <v>23634</v>
      </c>
      <c r="R581" s="1" t="s">
        <v>14034</v>
      </c>
      <c r="S581" s="1" t="s">
        <v>579</v>
      </c>
      <c r="T581" s="1"/>
      <c r="U581" s="1"/>
      <c r="V581" s="1" t="s">
        <v>14044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14525</v>
      </c>
      <c r="F582" s="1" t="s">
        <v>15617</v>
      </c>
      <c r="G582" s="1" t="s">
        <v>16685</v>
      </c>
      <c r="H582" s="1" t="s">
        <v>17729</v>
      </c>
      <c r="I582" s="1" t="s">
        <v>10460</v>
      </c>
      <c r="J582" s="1"/>
      <c r="K582" s="1" t="s">
        <v>23483</v>
      </c>
      <c r="L582" s="1" t="s">
        <v>580</v>
      </c>
      <c r="M582" s="1" t="s">
        <v>12128</v>
      </c>
      <c r="N582" s="1" t="s">
        <v>13220</v>
      </c>
      <c r="O582" s="1" t="s">
        <v>580</v>
      </c>
      <c r="P582" s="1" t="s">
        <v>23494</v>
      </c>
      <c r="Q582" s="1" t="s">
        <v>23635</v>
      </c>
      <c r="R582" s="1" t="s">
        <v>14034</v>
      </c>
      <c r="S582" s="1" t="s">
        <v>580</v>
      </c>
      <c r="T582" s="1"/>
      <c r="U582" s="1"/>
      <c r="V582" s="1" t="s">
        <v>14044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5626</v>
      </c>
      <c r="G583" s="1" t="s">
        <v>7247</v>
      </c>
      <c r="H583" s="1" t="s">
        <v>8844</v>
      </c>
      <c r="I583" s="1" t="s">
        <v>10461</v>
      </c>
      <c r="J583" s="1"/>
      <c r="K583" s="1" t="s">
        <v>23483</v>
      </c>
      <c r="L583" s="1" t="s">
        <v>581</v>
      </c>
      <c r="M583" s="1" t="s">
        <v>12129</v>
      </c>
      <c r="N583" s="1" t="s">
        <v>13220</v>
      </c>
      <c r="O583" s="1" t="s">
        <v>581</v>
      </c>
      <c r="P583" s="1" t="s">
        <v>23494</v>
      </c>
      <c r="Q583" s="1" t="s">
        <v>23636</v>
      </c>
      <c r="R583" s="1" t="s">
        <v>14034</v>
      </c>
      <c r="S583" s="1" t="s">
        <v>581</v>
      </c>
      <c r="T583" s="1"/>
      <c r="U583" s="1"/>
      <c r="V583" s="1" t="s">
        <v>14044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5627</v>
      </c>
      <c r="G584" s="1" t="s">
        <v>7248</v>
      </c>
      <c r="H584" s="1" t="s">
        <v>8845</v>
      </c>
      <c r="I584" s="1" t="s">
        <v>10462</v>
      </c>
      <c r="J584" s="1"/>
      <c r="K584" s="1" t="s">
        <v>23483</v>
      </c>
      <c r="L584" s="1" t="s">
        <v>582</v>
      </c>
      <c r="M584" s="1" t="s">
        <v>12130</v>
      </c>
      <c r="N584" s="1" t="s">
        <v>13220</v>
      </c>
      <c r="O584" s="1" t="s">
        <v>582</v>
      </c>
      <c r="P584" s="1" t="s">
        <v>23494</v>
      </c>
      <c r="Q584" s="1" t="s">
        <v>23637</v>
      </c>
      <c r="R584" s="1" t="s">
        <v>14034</v>
      </c>
      <c r="S584" s="1" t="s">
        <v>582</v>
      </c>
      <c r="T584" s="1"/>
      <c r="U584" s="1"/>
      <c r="V584" s="1" t="s">
        <v>14044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5628</v>
      </c>
      <c r="G585" s="1" t="s">
        <v>7249</v>
      </c>
      <c r="H585" s="1" t="s">
        <v>8846</v>
      </c>
      <c r="I585" s="1" t="s">
        <v>10463</v>
      </c>
      <c r="J585" s="1"/>
      <c r="K585" s="1" t="s">
        <v>23483</v>
      </c>
      <c r="L585" s="1" t="s">
        <v>583</v>
      </c>
      <c r="M585" s="1" t="s">
        <v>12131</v>
      </c>
      <c r="N585" s="1" t="s">
        <v>13220</v>
      </c>
      <c r="O585" s="1" t="s">
        <v>583</v>
      </c>
      <c r="P585" s="1" t="s">
        <v>23495</v>
      </c>
      <c r="Q585" s="1" t="s">
        <v>23495</v>
      </c>
      <c r="R585" s="1" t="s">
        <v>14034</v>
      </c>
      <c r="S585" s="1" t="s">
        <v>583</v>
      </c>
      <c r="T585" s="1"/>
      <c r="U585" s="1" t="s">
        <v>24267</v>
      </c>
      <c r="V585" s="1" t="s">
        <v>14044</v>
      </c>
      <c r="W585" s="1" t="s">
        <v>583</v>
      </c>
      <c r="X585" s="1" t="s">
        <v>24280</v>
      </c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14529</v>
      </c>
      <c r="F586" s="1" t="s">
        <v>15621</v>
      </c>
      <c r="G586" s="1" t="s">
        <v>16689</v>
      </c>
      <c r="H586" s="1" t="s">
        <v>17725</v>
      </c>
      <c r="I586" s="1" t="s">
        <v>10464</v>
      </c>
      <c r="J586" s="1"/>
      <c r="K586" s="1" t="s">
        <v>23483</v>
      </c>
      <c r="L586" s="1" t="s">
        <v>584</v>
      </c>
      <c r="M586" s="1" t="s">
        <v>12132</v>
      </c>
      <c r="N586" s="1" t="s">
        <v>13220</v>
      </c>
      <c r="O586" s="1" t="s">
        <v>584</v>
      </c>
      <c r="P586" s="1" t="s">
        <v>23495</v>
      </c>
      <c r="Q586" s="1" t="s">
        <v>23495</v>
      </c>
      <c r="R586" s="1" t="s">
        <v>14034</v>
      </c>
      <c r="S586" s="1" t="s">
        <v>584</v>
      </c>
      <c r="T586" s="1"/>
      <c r="U586" s="1"/>
      <c r="V586" s="1" t="s">
        <v>14044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20626</v>
      </c>
      <c r="F587" s="1" t="s">
        <v>21455</v>
      </c>
      <c r="G587" s="1" t="s">
        <v>22266</v>
      </c>
      <c r="H587" s="1" t="s">
        <v>23061</v>
      </c>
      <c r="I587" s="1" t="s">
        <v>10465</v>
      </c>
      <c r="J587" s="1"/>
      <c r="K587" s="1" t="s">
        <v>23483</v>
      </c>
      <c r="L587" s="1" t="s">
        <v>585</v>
      </c>
      <c r="M587" s="1" t="s">
        <v>12133</v>
      </c>
      <c r="N587" s="1" t="s">
        <v>13220</v>
      </c>
      <c r="O587" s="1" t="s">
        <v>585</v>
      </c>
      <c r="P587" s="1" t="s">
        <v>23495</v>
      </c>
      <c r="Q587" s="1" t="s">
        <v>23495</v>
      </c>
      <c r="R587" s="1" t="s">
        <v>14034</v>
      </c>
      <c r="S587" s="1" t="s">
        <v>585</v>
      </c>
      <c r="T587" s="1"/>
      <c r="U587" s="1"/>
      <c r="V587" s="1" t="s">
        <v>14044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5631</v>
      </c>
      <c r="G588" s="1" t="s">
        <v>7252</v>
      </c>
      <c r="H588" s="1" t="s">
        <v>8848</v>
      </c>
      <c r="I588" s="1" t="s">
        <v>10466</v>
      </c>
      <c r="J588" s="1"/>
      <c r="K588" s="1" t="s">
        <v>23483</v>
      </c>
      <c r="L588" s="1" t="s">
        <v>586</v>
      </c>
      <c r="M588" s="1" t="s">
        <v>12134</v>
      </c>
      <c r="N588" s="1" t="s">
        <v>13220</v>
      </c>
      <c r="O588" s="1" t="s">
        <v>586</v>
      </c>
      <c r="P588" s="1" t="s">
        <v>23495</v>
      </c>
      <c r="Q588" s="1" t="s">
        <v>23495</v>
      </c>
      <c r="R588" s="1" t="s">
        <v>14034</v>
      </c>
      <c r="S588" s="1" t="s">
        <v>586</v>
      </c>
      <c r="T588" s="1"/>
      <c r="U588" s="1"/>
      <c r="V588" s="1" t="s">
        <v>14044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5632</v>
      </c>
      <c r="G589" s="1" t="s">
        <v>7253</v>
      </c>
      <c r="H589" s="1" t="s">
        <v>8848</v>
      </c>
      <c r="I589" s="1" t="s">
        <v>10467</v>
      </c>
      <c r="J589" s="1"/>
      <c r="K589" s="1" t="s">
        <v>23483</v>
      </c>
      <c r="L589" s="1" t="s">
        <v>587</v>
      </c>
      <c r="M589" s="1" t="s">
        <v>12135</v>
      </c>
      <c r="N589" s="1" t="s">
        <v>13220</v>
      </c>
      <c r="O589" s="1" t="s">
        <v>587</v>
      </c>
      <c r="P589" s="1" t="s">
        <v>23495</v>
      </c>
      <c r="Q589" s="1" t="s">
        <v>23495</v>
      </c>
      <c r="R589" s="1" t="s">
        <v>14034</v>
      </c>
      <c r="S589" s="1" t="s">
        <v>587</v>
      </c>
      <c r="T589" s="1"/>
      <c r="U589" s="1"/>
      <c r="V589" s="1" t="s">
        <v>14044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14533</v>
      </c>
      <c r="F590" s="1" t="s">
        <v>15625</v>
      </c>
      <c r="G590" s="1" t="s">
        <v>16693</v>
      </c>
      <c r="H590" s="1" t="s">
        <v>17735</v>
      </c>
      <c r="I590" s="1" t="s">
        <v>10468</v>
      </c>
      <c r="J590" s="1"/>
      <c r="K590" s="1" t="s">
        <v>23483</v>
      </c>
      <c r="L590" s="1" t="s">
        <v>588</v>
      </c>
      <c r="M590" s="1" t="s">
        <v>12136</v>
      </c>
      <c r="N590" s="1" t="s">
        <v>13220</v>
      </c>
      <c r="O590" s="1" t="s">
        <v>588</v>
      </c>
      <c r="P590" s="1" t="s">
        <v>23495</v>
      </c>
      <c r="Q590" s="1" t="s">
        <v>23495</v>
      </c>
      <c r="R590" s="1" t="s">
        <v>14034</v>
      </c>
      <c r="S590" s="1" t="s">
        <v>588</v>
      </c>
      <c r="T590" s="1"/>
      <c r="U590" s="1"/>
      <c r="V590" s="1" t="s">
        <v>14044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20627</v>
      </c>
      <c r="F591" s="1" t="s">
        <v>21456</v>
      </c>
      <c r="G591" s="1" t="s">
        <v>22267</v>
      </c>
      <c r="H591" s="1" t="s">
        <v>23062</v>
      </c>
      <c r="I591" s="1" t="s">
        <v>10469</v>
      </c>
      <c r="J591" s="1"/>
      <c r="K591" s="1" t="s">
        <v>23483</v>
      </c>
      <c r="L591" s="1" t="s">
        <v>589</v>
      </c>
      <c r="M591" s="1" t="s">
        <v>12137</v>
      </c>
      <c r="N591" s="1" t="s">
        <v>13220</v>
      </c>
      <c r="O591" s="1" t="s">
        <v>589</v>
      </c>
      <c r="P591" s="1" t="s">
        <v>23496</v>
      </c>
      <c r="Q591" s="1" t="s">
        <v>23638</v>
      </c>
      <c r="R591" s="1" t="s">
        <v>14034</v>
      </c>
      <c r="S591" s="1" t="s">
        <v>589</v>
      </c>
      <c r="T591" s="1" t="s">
        <v>24252</v>
      </c>
      <c r="U591" s="1"/>
      <c r="V591" s="1" t="s">
        <v>14044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20628</v>
      </c>
      <c r="F592" s="1" t="s">
        <v>21457</v>
      </c>
      <c r="G592" s="1" t="s">
        <v>22268</v>
      </c>
      <c r="H592" s="1" t="s">
        <v>23063</v>
      </c>
      <c r="I592" s="1" t="s">
        <v>10470</v>
      </c>
      <c r="J592" s="1"/>
      <c r="K592" s="1" t="s">
        <v>23483</v>
      </c>
      <c r="L592" s="1" t="s">
        <v>590</v>
      </c>
      <c r="M592" s="1" t="s">
        <v>12138</v>
      </c>
      <c r="N592" s="1" t="s">
        <v>13220</v>
      </c>
      <c r="O592" s="1" t="s">
        <v>590</v>
      </c>
      <c r="P592" s="1" t="s">
        <v>23496</v>
      </c>
      <c r="Q592" s="1" t="s">
        <v>23639</v>
      </c>
      <c r="R592" s="1" t="s">
        <v>14034</v>
      </c>
      <c r="S592" s="1" t="s">
        <v>590</v>
      </c>
      <c r="T592" s="1"/>
      <c r="U592" s="1"/>
      <c r="V592" s="1" t="s">
        <v>14044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20629</v>
      </c>
      <c r="F593" s="1" t="s">
        <v>21458</v>
      </c>
      <c r="G593" s="1" t="s">
        <v>22269</v>
      </c>
      <c r="H593" s="1" t="s">
        <v>23064</v>
      </c>
      <c r="I593" s="1" t="s">
        <v>10471</v>
      </c>
      <c r="J593" s="1"/>
      <c r="K593" s="1" t="s">
        <v>23483</v>
      </c>
      <c r="L593" s="1" t="s">
        <v>591</v>
      </c>
      <c r="M593" s="1" t="s">
        <v>12139</v>
      </c>
      <c r="N593" s="1" t="s">
        <v>13220</v>
      </c>
      <c r="O593" s="1" t="s">
        <v>591</v>
      </c>
      <c r="P593" s="1" t="s">
        <v>23496</v>
      </c>
      <c r="Q593" s="1" t="s">
        <v>23640</v>
      </c>
      <c r="R593" s="1" t="s">
        <v>14034</v>
      </c>
      <c r="S593" s="1" t="s">
        <v>591</v>
      </c>
      <c r="T593" s="1"/>
      <c r="U593" s="1"/>
      <c r="V593" s="1" t="s">
        <v>14044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5637</v>
      </c>
      <c r="G594" s="1" t="s">
        <v>7258</v>
      </c>
      <c r="H594" s="1" t="s">
        <v>8853</v>
      </c>
      <c r="I594" s="1" t="s">
        <v>10472</v>
      </c>
      <c r="J594" s="1"/>
      <c r="K594" s="1" t="s">
        <v>23483</v>
      </c>
      <c r="L594" s="1" t="s">
        <v>592</v>
      </c>
      <c r="M594" s="1" t="s">
        <v>12140</v>
      </c>
      <c r="N594" s="1" t="s">
        <v>13220</v>
      </c>
      <c r="O594" s="1" t="s">
        <v>592</v>
      </c>
      <c r="P594" s="1" t="s">
        <v>23496</v>
      </c>
      <c r="Q594" s="1" t="s">
        <v>23641</v>
      </c>
      <c r="R594" s="1" t="s">
        <v>14034</v>
      </c>
      <c r="S594" s="1" t="s">
        <v>592</v>
      </c>
      <c r="T594" s="1"/>
      <c r="U594" s="1"/>
      <c r="V594" s="1" t="s">
        <v>14044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14537</v>
      </c>
      <c r="F595" s="1" t="s">
        <v>15629</v>
      </c>
      <c r="G595" s="1" t="s">
        <v>16697</v>
      </c>
      <c r="H595" s="1" t="s">
        <v>17735</v>
      </c>
      <c r="I595" s="1" t="s">
        <v>10473</v>
      </c>
      <c r="J595" s="1"/>
      <c r="K595" s="1" t="s">
        <v>23483</v>
      </c>
      <c r="L595" s="1" t="s">
        <v>593</v>
      </c>
      <c r="M595" s="1" t="s">
        <v>12141</v>
      </c>
      <c r="N595" s="1" t="s">
        <v>13220</v>
      </c>
      <c r="O595" s="1" t="s">
        <v>593</v>
      </c>
      <c r="P595" s="1" t="s">
        <v>23496</v>
      </c>
      <c r="Q595" s="1" t="s">
        <v>23642</v>
      </c>
      <c r="R595" s="1" t="s">
        <v>14034</v>
      </c>
      <c r="S595" s="1" t="s">
        <v>593</v>
      </c>
      <c r="T595" s="1"/>
      <c r="U595" s="1"/>
      <c r="V595" s="1" t="s">
        <v>14044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20630</v>
      </c>
      <c r="F596" s="1" t="s">
        <v>21459</v>
      </c>
      <c r="G596" s="1" t="s">
        <v>22270</v>
      </c>
      <c r="H596" s="1" t="s">
        <v>23065</v>
      </c>
      <c r="I596" s="1" t="s">
        <v>10474</v>
      </c>
      <c r="J596" s="1"/>
      <c r="K596" s="1" t="s">
        <v>23483</v>
      </c>
      <c r="L596" s="1" t="s">
        <v>594</v>
      </c>
      <c r="M596" s="1" t="s">
        <v>12142</v>
      </c>
      <c r="N596" s="1" t="s">
        <v>13220</v>
      </c>
      <c r="O596" s="1" t="s">
        <v>594</v>
      </c>
      <c r="P596" s="1" t="s">
        <v>23496</v>
      </c>
      <c r="Q596" s="1" t="s">
        <v>23643</v>
      </c>
      <c r="R596" s="1" t="s">
        <v>14034</v>
      </c>
      <c r="S596" s="1" t="s">
        <v>594</v>
      </c>
      <c r="T596" s="1"/>
      <c r="U596" s="1"/>
      <c r="V596" s="1" t="s">
        <v>14044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5640</v>
      </c>
      <c r="G597" s="1" t="s">
        <v>7261</v>
      </c>
      <c r="H597" s="1" t="s">
        <v>8855</v>
      </c>
      <c r="I597" s="1" t="s">
        <v>10475</v>
      </c>
      <c r="J597" s="1"/>
      <c r="K597" s="1" t="s">
        <v>23483</v>
      </c>
      <c r="L597" s="1" t="s">
        <v>595</v>
      </c>
      <c r="M597" s="1" t="s">
        <v>12143</v>
      </c>
      <c r="N597" s="1" t="s">
        <v>13220</v>
      </c>
      <c r="O597" s="1" t="s">
        <v>595</v>
      </c>
      <c r="P597" s="1" t="s">
        <v>23496</v>
      </c>
      <c r="Q597" s="1" t="s">
        <v>23644</v>
      </c>
      <c r="R597" s="1" t="s">
        <v>14034</v>
      </c>
      <c r="S597" s="1" t="s">
        <v>595</v>
      </c>
      <c r="T597" s="1"/>
      <c r="U597" s="1"/>
      <c r="V597" s="1" t="s">
        <v>14044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20631</v>
      </c>
      <c r="F598" s="1" t="s">
        <v>21460</v>
      </c>
      <c r="G598" s="1" t="s">
        <v>22271</v>
      </c>
      <c r="H598" s="1" t="s">
        <v>23066</v>
      </c>
      <c r="I598" s="1" t="s">
        <v>10476</v>
      </c>
      <c r="J598" s="1"/>
      <c r="K598" s="1" t="s">
        <v>23483</v>
      </c>
      <c r="L598" s="1" t="s">
        <v>596</v>
      </c>
      <c r="M598" s="1" t="s">
        <v>12144</v>
      </c>
      <c r="N598" s="1" t="s">
        <v>13220</v>
      </c>
      <c r="O598" s="1" t="s">
        <v>596</v>
      </c>
      <c r="P598" s="1" t="s">
        <v>23496</v>
      </c>
      <c r="Q598" s="1" t="s">
        <v>23645</v>
      </c>
      <c r="R598" s="1" t="s">
        <v>14034</v>
      </c>
      <c r="S598" s="1" t="s">
        <v>596</v>
      </c>
      <c r="T598" s="1"/>
      <c r="U598" s="1"/>
      <c r="V598" s="1" t="s">
        <v>14044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20632</v>
      </c>
      <c r="F599" s="1" t="s">
        <v>21461</v>
      </c>
      <c r="G599" s="1" t="s">
        <v>22272</v>
      </c>
      <c r="H599" s="1" t="s">
        <v>23067</v>
      </c>
      <c r="I599" s="1" t="s">
        <v>10477</v>
      </c>
      <c r="J599" s="1"/>
      <c r="K599" s="1" t="s">
        <v>23483</v>
      </c>
      <c r="L599" s="1" t="s">
        <v>597</v>
      </c>
      <c r="M599" s="1" t="s">
        <v>12145</v>
      </c>
      <c r="N599" s="1" t="s">
        <v>13220</v>
      </c>
      <c r="O599" s="1" t="s">
        <v>597</v>
      </c>
      <c r="P599" s="1" t="s">
        <v>23496</v>
      </c>
      <c r="Q599" s="1" t="s">
        <v>23646</v>
      </c>
      <c r="R599" s="1" t="s">
        <v>14034</v>
      </c>
      <c r="S599" s="1" t="s">
        <v>597</v>
      </c>
      <c r="T599" s="1"/>
      <c r="U599" s="1"/>
      <c r="V599" s="1" t="s">
        <v>14044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20633</v>
      </c>
      <c r="F600" s="1" t="s">
        <v>20633</v>
      </c>
      <c r="G600" s="1" t="s">
        <v>22273</v>
      </c>
      <c r="H600" s="1" t="s">
        <v>23068</v>
      </c>
      <c r="I600" s="1" t="s">
        <v>10478</v>
      </c>
      <c r="J600" s="1"/>
      <c r="K600" s="1" t="s">
        <v>23483</v>
      </c>
      <c r="L600" s="1" t="s">
        <v>598</v>
      </c>
      <c r="M600" s="1" t="s">
        <v>12146</v>
      </c>
      <c r="N600" s="1" t="s">
        <v>13220</v>
      </c>
      <c r="O600" s="1" t="s">
        <v>598</v>
      </c>
      <c r="P600" s="1" t="s">
        <v>23496</v>
      </c>
      <c r="Q600" s="1" t="s">
        <v>23647</v>
      </c>
      <c r="R600" s="1" t="s">
        <v>14034</v>
      </c>
      <c r="S600" s="1" t="s">
        <v>598</v>
      </c>
      <c r="T600" s="1"/>
      <c r="U600" s="1"/>
      <c r="V600" s="1" t="s">
        <v>14044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20634</v>
      </c>
      <c r="F601" s="1" t="s">
        <v>21462</v>
      </c>
      <c r="G601" s="1" t="s">
        <v>22274</v>
      </c>
      <c r="H601" s="1" t="s">
        <v>23069</v>
      </c>
      <c r="I601" s="1" t="s">
        <v>10479</v>
      </c>
      <c r="J601" s="1"/>
      <c r="K601" s="1" t="s">
        <v>23483</v>
      </c>
      <c r="L601" s="1" t="s">
        <v>599</v>
      </c>
      <c r="M601" s="1" t="s">
        <v>12147</v>
      </c>
      <c r="N601" s="1" t="s">
        <v>13220</v>
      </c>
      <c r="O601" s="1" t="s">
        <v>599</v>
      </c>
      <c r="P601" s="1" t="s">
        <v>23496</v>
      </c>
      <c r="Q601" s="1" t="s">
        <v>23648</v>
      </c>
      <c r="R601" s="1" t="s">
        <v>14034</v>
      </c>
      <c r="S601" s="1" t="s">
        <v>599</v>
      </c>
      <c r="T601" s="1"/>
      <c r="U601" s="1"/>
      <c r="V601" s="1" t="s">
        <v>14044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20635</v>
      </c>
      <c r="F602" s="1" t="s">
        <v>21463</v>
      </c>
      <c r="G602" s="1" t="s">
        <v>22275</v>
      </c>
      <c r="H602" s="1" t="s">
        <v>23070</v>
      </c>
      <c r="I602" s="1" t="s">
        <v>10480</v>
      </c>
      <c r="J602" s="1"/>
      <c r="K602" s="1" t="s">
        <v>23483</v>
      </c>
      <c r="L602" s="1" t="s">
        <v>600</v>
      </c>
      <c r="M602" s="1" t="s">
        <v>12148</v>
      </c>
      <c r="N602" s="1" t="s">
        <v>13220</v>
      </c>
      <c r="O602" s="1" t="s">
        <v>600</v>
      </c>
      <c r="P602" s="1" t="s">
        <v>23496</v>
      </c>
      <c r="Q602" s="1" t="s">
        <v>23649</v>
      </c>
      <c r="R602" s="1" t="s">
        <v>14034</v>
      </c>
      <c r="S602" s="1" t="s">
        <v>600</v>
      </c>
      <c r="T602" s="1"/>
      <c r="U602" s="1"/>
      <c r="V602" s="1" t="s">
        <v>14044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20636</v>
      </c>
      <c r="F603" s="1" t="s">
        <v>21464</v>
      </c>
      <c r="G603" s="1" t="s">
        <v>22276</v>
      </c>
      <c r="H603" s="1" t="s">
        <v>23071</v>
      </c>
      <c r="I603" s="1" t="s">
        <v>10481</v>
      </c>
      <c r="J603" s="1"/>
      <c r="K603" s="1" t="s">
        <v>23483</v>
      </c>
      <c r="L603" s="1" t="s">
        <v>601</v>
      </c>
      <c r="M603" s="1" t="s">
        <v>12149</v>
      </c>
      <c r="N603" s="1" t="s">
        <v>13220</v>
      </c>
      <c r="O603" s="1" t="s">
        <v>601</v>
      </c>
      <c r="P603" s="1" t="s">
        <v>23496</v>
      </c>
      <c r="Q603" s="1" t="s">
        <v>23650</v>
      </c>
      <c r="R603" s="1" t="s">
        <v>14034</v>
      </c>
      <c r="S603" s="1" t="s">
        <v>601</v>
      </c>
      <c r="T603" s="1"/>
      <c r="U603" s="1"/>
      <c r="V603" s="1" t="s">
        <v>14044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20637</v>
      </c>
      <c r="F604" s="1" t="s">
        <v>21465</v>
      </c>
      <c r="G604" s="1" t="s">
        <v>22277</v>
      </c>
      <c r="H604" s="1" t="s">
        <v>23072</v>
      </c>
      <c r="I604" s="1" t="s">
        <v>10482</v>
      </c>
      <c r="J604" s="1"/>
      <c r="K604" s="1" t="s">
        <v>23483</v>
      </c>
      <c r="L604" s="1" t="s">
        <v>602</v>
      </c>
      <c r="M604" s="1" t="s">
        <v>12150</v>
      </c>
      <c r="N604" s="1" t="s">
        <v>13220</v>
      </c>
      <c r="O604" s="1" t="s">
        <v>602</v>
      </c>
      <c r="P604" s="1" t="s">
        <v>23496</v>
      </c>
      <c r="Q604" s="1" t="s">
        <v>23651</v>
      </c>
      <c r="R604" s="1" t="s">
        <v>14034</v>
      </c>
      <c r="S604" s="1" t="s">
        <v>602</v>
      </c>
      <c r="T604" s="1"/>
      <c r="U604" s="1"/>
      <c r="V604" s="1" t="s">
        <v>14044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5647</v>
      </c>
      <c r="G605" s="1" t="s">
        <v>7269</v>
      </c>
      <c r="H605" s="1" t="s">
        <v>8863</v>
      </c>
      <c r="I605" s="1" t="s">
        <v>10483</v>
      </c>
      <c r="J605" s="1"/>
      <c r="K605" s="1" t="s">
        <v>23483</v>
      </c>
      <c r="L605" s="1" t="s">
        <v>603</v>
      </c>
      <c r="M605" s="1" t="s">
        <v>12151</v>
      </c>
      <c r="N605" s="1" t="s">
        <v>13220</v>
      </c>
      <c r="O605" s="1" t="s">
        <v>603</v>
      </c>
      <c r="P605" s="1" t="s">
        <v>23496</v>
      </c>
      <c r="Q605" s="1" t="s">
        <v>23652</v>
      </c>
      <c r="R605" s="1" t="s">
        <v>14034</v>
      </c>
      <c r="S605" s="1" t="s">
        <v>603</v>
      </c>
      <c r="T605" s="1"/>
      <c r="U605" s="1"/>
      <c r="V605" s="1" t="s">
        <v>14044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14546</v>
      </c>
      <c r="F606" s="1" t="s">
        <v>15638</v>
      </c>
      <c r="G606" s="1" t="s">
        <v>16706</v>
      </c>
      <c r="H606" s="1" t="s">
        <v>17747</v>
      </c>
      <c r="I606" s="1" t="s">
        <v>10484</v>
      </c>
      <c r="J606" s="1"/>
      <c r="K606" s="1" t="s">
        <v>23483</v>
      </c>
      <c r="L606" s="1" t="s">
        <v>604</v>
      </c>
      <c r="M606" s="1" t="s">
        <v>12152</v>
      </c>
      <c r="N606" s="1" t="s">
        <v>13220</v>
      </c>
      <c r="O606" s="1" t="s">
        <v>604</v>
      </c>
      <c r="P606" s="1" t="s">
        <v>23496</v>
      </c>
      <c r="Q606" s="1" t="s">
        <v>23653</v>
      </c>
      <c r="R606" s="1" t="s">
        <v>14034</v>
      </c>
      <c r="S606" s="1" t="s">
        <v>604</v>
      </c>
      <c r="T606" s="1"/>
      <c r="U606" s="1"/>
      <c r="V606" s="1" t="s">
        <v>14044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20638</v>
      </c>
      <c r="F607" s="1" t="s">
        <v>21466</v>
      </c>
      <c r="G607" s="1" t="s">
        <v>22278</v>
      </c>
      <c r="H607" s="1" t="s">
        <v>23058</v>
      </c>
      <c r="I607" s="1" t="s">
        <v>10485</v>
      </c>
      <c r="J607" s="1"/>
      <c r="K607" s="1" t="s">
        <v>23483</v>
      </c>
      <c r="L607" s="1" t="s">
        <v>605</v>
      </c>
      <c r="M607" s="1" t="s">
        <v>12153</v>
      </c>
      <c r="N607" s="1" t="s">
        <v>13220</v>
      </c>
      <c r="O607" s="1" t="s">
        <v>605</v>
      </c>
      <c r="P607" s="1" t="s">
        <v>23496</v>
      </c>
      <c r="Q607" s="1" t="s">
        <v>23654</v>
      </c>
      <c r="R607" s="1" t="s">
        <v>14034</v>
      </c>
      <c r="S607" s="1" t="s">
        <v>605</v>
      </c>
      <c r="T607" s="1"/>
      <c r="U607" s="1"/>
      <c r="V607" s="1" t="s">
        <v>14044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14547</v>
      </c>
      <c r="F608" s="1" t="s">
        <v>15639</v>
      </c>
      <c r="G608" s="1" t="s">
        <v>16707</v>
      </c>
      <c r="H608" s="1" t="s">
        <v>17748</v>
      </c>
      <c r="I608" s="1" t="s">
        <v>10486</v>
      </c>
      <c r="J608" s="1"/>
      <c r="K608" s="1" t="s">
        <v>23483</v>
      </c>
      <c r="L608" s="1" t="s">
        <v>606</v>
      </c>
      <c r="M608" s="1" t="s">
        <v>12154</v>
      </c>
      <c r="N608" s="1" t="s">
        <v>13220</v>
      </c>
      <c r="O608" s="1" t="s">
        <v>606</v>
      </c>
      <c r="P608" s="1" t="s">
        <v>23496</v>
      </c>
      <c r="Q608" s="1" t="s">
        <v>23655</v>
      </c>
      <c r="R608" s="1" t="s">
        <v>14034</v>
      </c>
      <c r="S608" s="1" t="s">
        <v>606</v>
      </c>
      <c r="T608" s="1"/>
      <c r="U608" s="1"/>
      <c r="V608" s="1" t="s">
        <v>14044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5651</v>
      </c>
      <c r="G609" s="1" t="s">
        <v>7273</v>
      </c>
      <c r="H609" s="1" t="s">
        <v>8866</v>
      </c>
      <c r="I609" s="1" t="s">
        <v>10487</v>
      </c>
      <c r="J609" s="1"/>
      <c r="K609" s="1" t="s">
        <v>23483</v>
      </c>
      <c r="L609" s="1" t="s">
        <v>607</v>
      </c>
      <c r="M609" s="1" t="s">
        <v>12155</v>
      </c>
      <c r="N609" s="1" t="s">
        <v>13220</v>
      </c>
      <c r="O609" s="1" t="s">
        <v>607</v>
      </c>
      <c r="P609" s="1" t="s">
        <v>23496</v>
      </c>
      <c r="Q609" s="1" t="s">
        <v>23656</v>
      </c>
      <c r="R609" s="1" t="s">
        <v>14034</v>
      </c>
      <c r="S609" s="1" t="s">
        <v>607</v>
      </c>
      <c r="T609" s="1"/>
      <c r="U609" s="1"/>
      <c r="V609" s="1" t="s">
        <v>14044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14549</v>
      </c>
      <c r="F610" s="1" t="s">
        <v>15641</v>
      </c>
      <c r="G610" s="1" t="s">
        <v>16709</v>
      </c>
      <c r="H610" s="1" t="s">
        <v>17750</v>
      </c>
      <c r="I610" s="1" t="s">
        <v>10488</v>
      </c>
      <c r="J610" s="1"/>
      <c r="K610" s="1" t="s">
        <v>23483</v>
      </c>
      <c r="L610" s="1" t="s">
        <v>608</v>
      </c>
      <c r="M610" s="1" t="s">
        <v>12156</v>
      </c>
      <c r="N610" s="1" t="s">
        <v>13220</v>
      </c>
      <c r="O610" s="1" t="s">
        <v>608</v>
      </c>
      <c r="P610" s="1" t="s">
        <v>23496</v>
      </c>
      <c r="Q610" s="1" t="s">
        <v>23657</v>
      </c>
      <c r="R610" s="1" t="s">
        <v>14034</v>
      </c>
      <c r="S610" s="1" t="s">
        <v>608</v>
      </c>
      <c r="T610" s="1"/>
      <c r="U610" s="1"/>
      <c r="V610" s="1" t="s">
        <v>14044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20639</v>
      </c>
      <c r="F611" s="1" t="s">
        <v>21467</v>
      </c>
      <c r="G611" s="1" t="s">
        <v>22279</v>
      </c>
      <c r="H611" s="1" t="s">
        <v>23073</v>
      </c>
      <c r="I611" s="1" t="s">
        <v>10489</v>
      </c>
      <c r="J611" s="1"/>
      <c r="K611" s="1" t="s">
        <v>23483</v>
      </c>
      <c r="L611" s="1" t="s">
        <v>609</v>
      </c>
      <c r="M611" s="1" t="s">
        <v>12157</v>
      </c>
      <c r="N611" s="1" t="s">
        <v>13220</v>
      </c>
      <c r="O611" s="1" t="s">
        <v>609</v>
      </c>
      <c r="P611" s="1" t="s">
        <v>23496</v>
      </c>
      <c r="Q611" s="1" t="s">
        <v>23658</v>
      </c>
      <c r="R611" s="1" t="s">
        <v>14034</v>
      </c>
      <c r="S611" s="1" t="s">
        <v>609</v>
      </c>
      <c r="T611" s="1"/>
      <c r="U611" s="1"/>
      <c r="V611" s="1" t="s">
        <v>14044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20640</v>
      </c>
      <c r="F612" s="1" t="s">
        <v>21468</v>
      </c>
      <c r="G612" s="1" t="s">
        <v>22280</v>
      </c>
      <c r="H612" s="1" t="s">
        <v>23074</v>
      </c>
      <c r="I612" s="1" t="s">
        <v>10490</v>
      </c>
      <c r="J612" s="1"/>
      <c r="K612" s="1" t="s">
        <v>23483</v>
      </c>
      <c r="L612" s="1" t="s">
        <v>610</v>
      </c>
      <c r="M612" s="1" t="s">
        <v>12158</v>
      </c>
      <c r="N612" s="1" t="s">
        <v>13220</v>
      </c>
      <c r="O612" s="1" t="s">
        <v>610</v>
      </c>
      <c r="P612" s="1" t="s">
        <v>23496</v>
      </c>
      <c r="Q612" s="1" t="s">
        <v>23659</v>
      </c>
      <c r="R612" s="1" t="s">
        <v>14034</v>
      </c>
      <c r="S612" s="1" t="s">
        <v>610</v>
      </c>
      <c r="T612" s="1"/>
      <c r="U612" s="1"/>
      <c r="V612" s="1" t="s">
        <v>14044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20641</v>
      </c>
      <c r="F613" s="1" t="s">
        <v>21469</v>
      </c>
      <c r="G613" s="1" t="s">
        <v>22281</v>
      </c>
      <c r="H613" s="1" t="s">
        <v>23075</v>
      </c>
      <c r="I613" s="1" t="s">
        <v>10491</v>
      </c>
      <c r="J613" s="1"/>
      <c r="K613" s="1" t="s">
        <v>23483</v>
      </c>
      <c r="L613" s="1" t="s">
        <v>611</v>
      </c>
      <c r="M613" s="1" t="s">
        <v>12159</v>
      </c>
      <c r="N613" s="1" t="s">
        <v>13220</v>
      </c>
      <c r="O613" s="1" t="s">
        <v>611</v>
      </c>
      <c r="P613" s="1" t="s">
        <v>23497</v>
      </c>
      <c r="Q613" s="1" t="s">
        <v>23497</v>
      </c>
      <c r="R613" s="1" t="s">
        <v>14034</v>
      </c>
      <c r="S613" s="1" t="s">
        <v>611</v>
      </c>
      <c r="T613" s="1"/>
      <c r="U613" s="1" t="s">
        <v>24268</v>
      </c>
      <c r="V613" s="1" t="s">
        <v>14044</v>
      </c>
      <c r="W613" s="1" t="s">
        <v>611</v>
      </c>
      <c r="X613" s="1" t="s">
        <v>24281</v>
      </c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20642</v>
      </c>
      <c r="F614" s="1" t="s">
        <v>21470</v>
      </c>
      <c r="G614" s="1" t="s">
        <v>22282</v>
      </c>
      <c r="H614" s="1" t="s">
        <v>23076</v>
      </c>
      <c r="I614" s="1" t="s">
        <v>10492</v>
      </c>
      <c r="J614" s="1"/>
      <c r="K614" s="1" t="s">
        <v>23483</v>
      </c>
      <c r="L614" s="1" t="s">
        <v>612</v>
      </c>
      <c r="M614" s="1" t="s">
        <v>12160</v>
      </c>
      <c r="N614" s="1" t="s">
        <v>13220</v>
      </c>
      <c r="O614" s="1" t="s">
        <v>612</v>
      </c>
      <c r="P614" s="1" t="s">
        <v>23497</v>
      </c>
      <c r="Q614" s="1" t="s">
        <v>23497</v>
      </c>
      <c r="R614" s="1" t="s">
        <v>14034</v>
      </c>
      <c r="S614" s="1" t="s">
        <v>612</v>
      </c>
      <c r="T614" s="1"/>
      <c r="U614" s="1"/>
      <c r="V614" s="1" t="s">
        <v>14044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20643</v>
      </c>
      <c r="F615" s="1" t="s">
        <v>21471</v>
      </c>
      <c r="G615" s="1" t="s">
        <v>22283</v>
      </c>
      <c r="H615" s="1" t="s">
        <v>23077</v>
      </c>
      <c r="I615" s="1" t="s">
        <v>10493</v>
      </c>
      <c r="J615" s="1"/>
      <c r="K615" s="1" t="s">
        <v>23483</v>
      </c>
      <c r="L615" s="1" t="s">
        <v>613</v>
      </c>
      <c r="M615" s="1" t="s">
        <v>12161</v>
      </c>
      <c r="N615" s="1" t="s">
        <v>13220</v>
      </c>
      <c r="O615" s="1" t="s">
        <v>613</v>
      </c>
      <c r="P615" s="1" t="s">
        <v>23497</v>
      </c>
      <c r="Q615" s="1" t="s">
        <v>23497</v>
      </c>
      <c r="R615" s="1" t="s">
        <v>14034</v>
      </c>
      <c r="S615" s="1" t="s">
        <v>613</v>
      </c>
      <c r="T615" s="1"/>
      <c r="U615" s="1"/>
      <c r="V615" s="1" t="s">
        <v>14044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20644</v>
      </c>
      <c r="F616" s="1" t="s">
        <v>21472</v>
      </c>
      <c r="G616" s="1" t="s">
        <v>22284</v>
      </c>
      <c r="H616" s="1" t="s">
        <v>23078</v>
      </c>
      <c r="I616" s="1" t="s">
        <v>10494</v>
      </c>
      <c r="J616" s="1"/>
      <c r="K616" s="1" t="s">
        <v>23483</v>
      </c>
      <c r="L616" s="1" t="s">
        <v>614</v>
      </c>
      <c r="M616" s="1" t="s">
        <v>12162</v>
      </c>
      <c r="N616" s="1" t="s">
        <v>13220</v>
      </c>
      <c r="O616" s="1" t="s">
        <v>614</v>
      </c>
      <c r="P616" s="1" t="s">
        <v>23497</v>
      </c>
      <c r="Q616" s="1" t="s">
        <v>23497</v>
      </c>
      <c r="R616" s="1" t="s">
        <v>14034</v>
      </c>
      <c r="S616" s="1" t="s">
        <v>614</v>
      </c>
      <c r="T616" s="1"/>
      <c r="U616" s="1"/>
      <c r="V616" s="1" t="s">
        <v>14044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20645</v>
      </c>
      <c r="F617" s="1" t="s">
        <v>20645</v>
      </c>
      <c r="G617" s="1" t="s">
        <v>22285</v>
      </c>
      <c r="H617" s="1" t="s">
        <v>23079</v>
      </c>
      <c r="I617" s="1" t="s">
        <v>10495</v>
      </c>
      <c r="J617" s="1"/>
      <c r="K617" s="1" t="s">
        <v>23483</v>
      </c>
      <c r="L617" s="1" t="s">
        <v>615</v>
      </c>
      <c r="M617" s="1" t="s">
        <v>12163</v>
      </c>
      <c r="N617" s="1" t="s">
        <v>13220</v>
      </c>
      <c r="O617" s="1" t="s">
        <v>615</v>
      </c>
      <c r="P617" s="1" t="s">
        <v>23497</v>
      </c>
      <c r="Q617" s="1" t="s">
        <v>23497</v>
      </c>
      <c r="R617" s="1" t="s">
        <v>14034</v>
      </c>
      <c r="S617" s="1" t="s">
        <v>615</v>
      </c>
      <c r="T617" s="1"/>
      <c r="U617" s="1"/>
      <c r="V617" s="1" t="s">
        <v>14044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14557</v>
      </c>
      <c r="F618" s="1" t="s">
        <v>15648</v>
      </c>
      <c r="G618" s="1" t="s">
        <v>14557</v>
      </c>
      <c r="H618" s="1" t="s">
        <v>17758</v>
      </c>
      <c r="I618" s="1" t="s">
        <v>10496</v>
      </c>
      <c r="J618" s="1"/>
      <c r="K618" s="1" t="s">
        <v>23483</v>
      </c>
      <c r="L618" s="1" t="s">
        <v>616</v>
      </c>
      <c r="M618" s="1" t="s">
        <v>12164</v>
      </c>
      <c r="N618" s="1" t="s">
        <v>13220</v>
      </c>
      <c r="O618" s="1" t="s">
        <v>616</v>
      </c>
      <c r="P618" s="1" t="s">
        <v>23497</v>
      </c>
      <c r="Q618" s="1" t="s">
        <v>23497</v>
      </c>
      <c r="R618" s="1" t="s">
        <v>14034</v>
      </c>
      <c r="S618" s="1" t="s">
        <v>616</v>
      </c>
      <c r="T618" s="1"/>
      <c r="U618" s="1"/>
      <c r="V618" s="1" t="s">
        <v>14044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5660</v>
      </c>
      <c r="G619" s="1" t="s">
        <v>7282</v>
      </c>
      <c r="H619" s="1" t="s">
        <v>8876</v>
      </c>
      <c r="I619" s="1" t="s">
        <v>10497</v>
      </c>
      <c r="J619" s="1"/>
      <c r="K619" s="1" t="s">
        <v>23483</v>
      </c>
      <c r="L619" s="1" t="s">
        <v>617</v>
      </c>
      <c r="M619" s="1" t="s">
        <v>12165</v>
      </c>
      <c r="N619" s="1" t="s">
        <v>13220</v>
      </c>
      <c r="O619" s="1" t="s">
        <v>617</v>
      </c>
      <c r="P619" s="1" t="s">
        <v>23497</v>
      </c>
      <c r="Q619" s="1" t="s">
        <v>23497</v>
      </c>
      <c r="R619" s="1" t="s">
        <v>14034</v>
      </c>
      <c r="S619" s="1" t="s">
        <v>617</v>
      </c>
      <c r="T619" s="1"/>
      <c r="U619" s="1"/>
      <c r="V619" s="1" t="s">
        <v>14044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14559</v>
      </c>
      <c r="F620" s="1" t="s">
        <v>15650</v>
      </c>
      <c r="G620" s="1" t="s">
        <v>16718</v>
      </c>
      <c r="H620" s="1" t="s">
        <v>17760</v>
      </c>
      <c r="I620" s="1" t="s">
        <v>10498</v>
      </c>
      <c r="J620" s="1"/>
      <c r="K620" s="1" t="s">
        <v>23483</v>
      </c>
      <c r="L620" s="1" t="s">
        <v>618</v>
      </c>
      <c r="M620" s="1" t="s">
        <v>12166</v>
      </c>
      <c r="N620" s="1" t="s">
        <v>13220</v>
      </c>
      <c r="O620" s="1" t="s">
        <v>618</v>
      </c>
      <c r="P620" s="1" t="s">
        <v>23497</v>
      </c>
      <c r="Q620" s="1" t="s">
        <v>23497</v>
      </c>
      <c r="R620" s="1" t="s">
        <v>14034</v>
      </c>
      <c r="S620" s="1" t="s">
        <v>618</v>
      </c>
      <c r="T620" s="1"/>
      <c r="U620" s="1"/>
      <c r="V620" s="1" t="s">
        <v>14044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14560</v>
      </c>
      <c r="F621" s="1" t="s">
        <v>15651</v>
      </c>
      <c r="G621" s="1" t="s">
        <v>16719</v>
      </c>
      <c r="H621" s="1" t="s">
        <v>17761</v>
      </c>
      <c r="I621" s="1" t="s">
        <v>10499</v>
      </c>
      <c r="J621" s="1"/>
      <c r="K621" s="1" t="s">
        <v>23483</v>
      </c>
      <c r="L621" s="1" t="s">
        <v>619</v>
      </c>
      <c r="M621" s="1" t="s">
        <v>12167</v>
      </c>
      <c r="N621" s="1" t="s">
        <v>13220</v>
      </c>
      <c r="O621" s="1" t="s">
        <v>619</v>
      </c>
      <c r="P621" s="1" t="s">
        <v>23497</v>
      </c>
      <c r="Q621" s="1" t="s">
        <v>23497</v>
      </c>
      <c r="R621" s="1" t="s">
        <v>14034</v>
      </c>
      <c r="S621" s="1" t="s">
        <v>619</v>
      </c>
      <c r="T621" s="1"/>
      <c r="U621" s="1"/>
      <c r="V621" s="1" t="s">
        <v>14044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20646</v>
      </c>
      <c r="F622" s="1" t="s">
        <v>21473</v>
      </c>
      <c r="G622" s="1" t="s">
        <v>20646</v>
      </c>
      <c r="H622" s="1" t="s">
        <v>23080</v>
      </c>
      <c r="I622" s="1" t="s">
        <v>10500</v>
      </c>
      <c r="J622" s="1"/>
      <c r="K622" s="1" t="s">
        <v>23483</v>
      </c>
      <c r="L622" s="1" t="s">
        <v>620</v>
      </c>
      <c r="M622" s="1" t="s">
        <v>12168</v>
      </c>
      <c r="N622" s="1" t="s">
        <v>13220</v>
      </c>
      <c r="O622" s="1" t="s">
        <v>620</v>
      </c>
      <c r="P622" s="1" t="s">
        <v>23497</v>
      </c>
      <c r="Q622" s="1" t="s">
        <v>23497</v>
      </c>
      <c r="R622" s="1" t="s">
        <v>14034</v>
      </c>
      <c r="S622" s="1" t="s">
        <v>620</v>
      </c>
      <c r="T622" s="1"/>
      <c r="U622" s="1"/>
      <c r="V622" s="1" t="s">
        <v>14044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20647</v>
      </c>
      <c r="F623" s="1" t="s">
        <v>21474</v>
      </c>
      <c r="G623" s="1" t="s">
        <v>22286</v>
      </c>
      <c r="H623" s="1" t="s">
        <v>23081</v>
      </c>
      <c r="I623" s="1" t="s">
        <v>10501</v>
      </c>
      <c r="J623" s="1"/>
      <c r="K623" s="1" t="s">
        <v>23483</v>
      </c>
      <c r="L623" s="1" t="s">
        <v>621</v>
      </c>
      <c r="M623" s="1" t="s">
        <v>12169</v>
      </c>
      <c r="N623" s="1" t="s">
        <v>13220</v>
      </c>
      <c r="O623" s="1" t="s">
        <v>621</v>
      </c>
      <c r="P623" s="1" t="s">
        <v>23497</v>
      </c>
      <c r="Q623" s="1" t="s">
        <v>23497</v>
      </c>
      <c r="R623" s="1" t="s">
        <v>14034</v>
      </c>
      <c r="S623" s="1" t="s">
        <v>621</v>
      </c>
      <c r="T623" s="1"/>
      <c r="U623" s="1"/>
      <c r="V623" s="1" t="s">
        <v>14044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20648</v>
      </c>
      <c r="F624" s="1" t="s">
        <v>21475</v>
      </c>
      <c r="G624" s="1" t="s">
        <v>22287</v>
      </c>
      <c r="H624" s="1" t="s">
        <v>23082</v>
      </c>
      <c r="I624" s="1" t="s">
        <v>10502</v>
      </c>
      <c r="J624" s="1"/>
      <c r="K624" s="1" t="s">
        <v>23483</v>
      </c>
      <c r="L624" s="1" t="s">
        <v>622</v>
      </c>
      <c r="M624" s="1" t="s">
        <v>12170</v>
      </c>
      <c r="N624" s="1" t="s">
        <v>13220</v>
      </c>
      <c r="O624" s="1" t="s">
        <v>622</v>
      </c>
      <c r="P624" s="1" t="s">
        <v>23497</v>
      </c>
      <c r="Q624" s="1" t="s">
        <v>23497</v>
      </c>
      <c r="R624" s="1" t="s">
        <v>14034</v>
      </c>
      <c r="S624" s="1" t="s">
        <v>622</v>
      </c>
      <c r="T624" s="1"/>
      <c r="U624" s="1"/>
      <c r="V624" s="1" t="s">
        <v>14044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5666</v>
      </c>
      <c r="G625" s="1" t="s">
        <v>7287</v>
      </c>
      <c r="H625" s="1" t="s">
        <v>8882</v>
      </c>
      <c r="I625" s="1" t="s">
        <v>10503</v>
      </c>
      <c r="J625" s="1"/>
      <c r="K625" s="1" t="s">
        <v>23483</v>
      </c>
      <c r="L625" s="1" t="s">
        <v>623</v>
      </c>
      <c r="M625" s="1" t="s">
        <v>12171</v>
      </c>
      <c r="N625" s="1" t="s">
        <v>13220</v>
      </c>
      <c r="O625" s="1" t="s">
        <v>623</v>
      </c>
      <c r="P625" s="1" t="s">
        <v>23497</v>
      </c>
      <c r="Q625" s="1" t="s">
        <v>23497</v>
      </c>
      <c r="R625" s="1" t="s">
        <v>14034</v>
      </c>
      <c r="S625" s="1" t="s">
        <v>623</v>
      </c>
      <c r="T625" s="1"/>
      <c r="U625" s="1"/>
      <c r="V625" s="1" t="s">
        <v>14044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5667</v>
      </c>
      <c r="G626" s="1" t="s">
        <v>7288</v>
      </c>
      <c r="H626" s="1" t="s">
        <v>8883</v>
      </c>
      <c r="I626" s="1" t="s">
        <v>10504</v>
      </c>
      <c r="J626" s="1"/>
      <c r="K626" s="1" t="s">
        <v>23483</v>
      </c>
      <c r="L626" s="1" t="s">
        <v>624</v>
      </c>
      <c r="M626" s="1" t="s">
        <v>12172</v>
      </c>
      <c r="N626" s="1" t="s">
        <v>13220</v>
      </c>
      <c r="O626" s="1" t="s">
        <v>624</v>
      </c>
      <c r="P626" s="1" t="s">
        <v>23497</v>
      </c>
      <c r="Q626" s="1" t="s">
        <v>23497</v>
      </c>
      <c r="R626" s="1" t="s">
        <v>14034</v>
      </c>
      <c r="S626" s="1" t="s">
        <v>624</v>
      </c>
      <c r="T626" s="1"/>
      <c r="U626" s="1"/>
      <c r="V626" s="1" t="s">
        <v>14044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14566</v>
      </c>
      <c r="F627" s="1" t="s">
        <v>15657</v>
      </c>
      <c r="G627" s="1" t="s">
        <v>16724</v>
      </c>
      <c r="H627" s="1" t="s">
        <v>17767</v>
      </c>
      <c r="I627" s="1" t="s">
        <v>10505</v>
      </c>
      <c r="J627" s="1"/>
      <c r="K627" s="1" t="s">
        <v>23483</v>
      </c>
      <c r="L627" s="1" t="s">
        <v>625</v>
      </c>
      <c r="M627" s="1" t="s">
        <v>12173</v>
      </c>
      <c r="N627" s="1" t="s">
        <v>13220</v>
      </c>
      <c r="O627" s="1" t="s">
        <v>625</v>
      </c>
      <c r="P627" s="1" t="s">
        <v>23497</v>
      </c>
      <c r="Q627" s="1" t="s">
        <v>23497</v>
      </c>
      <c r="R627" s="1" t="s">
        <v>14034</v>
      </c>
      <c r="S627" s="1" t="s">
        <v>625</v>
      </c>
      <c r="T627" s="1"/>
      <c r="U627" s="1"/>
      <c r="V627" s="1" t="s">
        <v>14044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20649</v>
      </c>
      <c r="F628" s="1" t="s">
        <v>21476</v>
      </c>
      <c r="G628" s="1" t="s">
        <v>22288</v>
      </c>
      <c r="H628" s="1" t="s">
        <v>23063</v>
      </c>
      <c r="I628" s="1" t="s">
        <v>10506</v>
      </c>
      <c r="J628" s="1"/>
      <c r="K628" s="1" t="s">
        <v>23483</v>
      </c>
      <c r="L628" s="1" t="s">
        <v>626</v>
      </c>
      <c r="M628" s="1" t="s">
        <v>12174</v>
      </c>
      <c r="N628" s="1" t="s">
        <v>13220</v>
      </c>
      <c r="O628" s="1" t="s">
        <v>626</v>
      </c>
      <c r="P628" s="1" t="s">
        <v>23497</v>
      </c>
      <c r="Q628" s="1" t="s">
        <v>23497</v>
      </c>
      <c r="R628" s="1" t="s">
        <v>14034</v>
      </c>
      <c r="S628" s="1" t="s">
        <v>626</v>
      </c>
      <c r="T628" s="1"/>
      <c r="U628" s="1"/>
      <c r="V628" s="1" t="s">
        <v>14044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5670</v>
      </c>
      <c r="G629" s="1" t="s">
        <v>7291</v>
      </c>
      <c r="H629" s="1" t="s">
        <v>8885</v>
      </c>
      <c r="I629" s="1" t="s">
        <v>10507</v>
      </c>
      <c r="J629" s="1"/>
      <c r="K629" s="1" t="s">
        <v>23483</v>
      </c>
      <c r="L629" s="1" t="s">
        <v>627</v>
      </c>
      <c r="M629" s="1" t="s">
        <v>12175</v>
      </c>
      <c r="N629" s="1" t="s">
        <v>13220</v>
      </c>
      <c r="O629" s="1" t="s">
        <v>627</v>
      </c>
      <c r="P629" s="1" t="s">
        <v>23497</v>
      </c>
      <c r="Q629" s="1" t="s">
        <v>23497</v>
      </c>
      <c r="R629" s="1" t="s">
        <v>14034</v>
      </c>
      <c r="S629" s="1" t="s">
        <v>627</v>
      </c>
      <c r="T629" s="1"/>
      <c r="U629" s="1"/>
      <c r="V629" s="1" t="s">
        <v>14044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20650</v>
      </c>
      <c r="F630" s="1" t="s">
        <v>21477</v>
      </c>
      <c r="G630" s="1" t="s">
        <v>22289</v>
      </c>
      <c r="H630" s="1" t="s">
        <v>23083</v>
      </c>
      <c r="I630" s="1" t="s">
        <v>10508</v>
      </c>
      <c r="J630" s="1"/>
      <c r="K630" s="1" t="s">
        <v>23483</v>
      </c>
      <c r="L630" s="1" t="s">
        <v>628</v>
      </c>
      <c r="M630" s="1" t="s">
        <v>12176</v>
      </c>
      <c r="N630" s="1" t="s">
        <v>13220</v>
      </c>
      <c r="O630" s="1" t="s">
        <v>628</v>
      </c>
      <c r="P630" s="1" t="s">
        <v>23497</v>
      </c>
      <c r="Q630" s="1" t="s">
        <v>23497</v>
      </c>
      <c r="R630" s="1" t="s">
        <v>14034</v>
      </c>
      <c r="S630" s="1" t="s">
        <v>628</v>
      </c>
      <c r="T630" s="1"/>
      <c r="U630" s="1"/>
      <c r="V630" s="1" t="s">
        <v>14044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20651</v>
      </c>
      <c r="F631" s="1" t="s">
        <v>21478</v>
      </c>
      <c r="G631" s="1" t="s">
        <v>22290</v>
      </c>
      <c r="H631" s="1" t="s">
        <v>23084</v>
      </c>
      <c r="I631" s="1" t="s">
        <v>10509</v>
      </c>
      <c r="J631" s="1"/>
      <c r="K631" s="1" t="s">
        <v>23483</v>
      </c>
      <c r="L631" s="1" t="s">
        <v>629</v>
      </c>
      <c r="M631" s="1" t="s">
        <v>12177</v>
      </c>
      <c r="N631" s="1" t="s">
        <v>13220</v>
      </c>
      <c r="O631" s="1" t="s">
        <v>629</v>
      </c>
      <c r="P631" s="1" t="s">
        <v>23497</v>
      </c>
      <c r="Q631" s="1" t="s">
        <v>23497</v>
      </c>
      <c r="R631" s="1" t="s">
        <v>14034</v>
      </c>
      <c r="S631" s="1" t="s">
        <v>629</v>
      </c>
      <c r="T631" s="1"/>
      <c r="U631" s="1"/>
      <c r="V631" s="1" t="s">
        <v>14044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14570</v>
      </c>
      <c r="F632" s="1" t="s">
        <v>15661</v>
      </c>
      <c r="G632" s="1" t="s">
        <v>16728</v>
      </c>
      <c r="H632" s="1" t="s">
        <v>17771</v>
      </c>
      <c r="I632" s="1" t="s">
        <v>10510</v>
      </c>
      <c r="J632" s="1"/>
      <c r="K632" s="1" t="s">
        <v>23483</v>
      </c>
      <c r="L632" s="1" t="s">
        <v>630</v>
      </c>
      <c r="M632" s="1" t="s">
        <v>12178</v>
      </c>
      <c r="N632" s="1" t="s">
        <v>13220</v>
      </c>
      <c r="O632" s="1" t="s">
        <v>630</v>
      </c>
      <c r="P632" s="1" t="s">
        <v>23497</v>
      </c>
      <c r="Q632" s="1" t="s">
        <v>23497</v>
      </c>
      <c r="R632" s="1" t="s">
        <v>14034</v>
      </c>
      <c r="S632" s="1" t="s">
        <v>630</v>
      </c>
      <c r="T632" s="1"/>
      <c r="U632" s="1"/>
      <c r="V632" s="1" t="s">
        <v>14044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14571</v>
      </c>
      <c r="F633" s="1" t="s">
        <v>15662</v>
      </c>
      <c r="G633" s="1" t="s">
        <v>16729</v>
      </c>
      <c r="H633" s="1" t="s">
        <v>17772</v>
      </c>
      <c r="I633" s="1" t="s">
        <v>10511</v>
      </c>
      <c r="J633" s="1"/>
      <c r="K633" s="1" t="s">
        <v>23483</v>
      </c>
      <c r="L633" s="1" t="s">
        <v>631</v>
      </c>
      <c r="M633" s="1" t="s">
        <v>12179</v>
      </c>
      <c r="N633" s="1" t="s">
        <v>13220</v>
      </c>
      <c r="O633" s="1" t="s">
        <v>631</v>
      </c>
      <c r="P633" s="1" t="s">
        <v>23497</v>
      </c>
      <c r="Q633" s="1" t="s">
        <v>23497</v>
      </c>
      <c r="R633" s="1" t="s">
        <v>14034</v>
      </c>
      <c r="S633" s="1" t="s">
        <v>631</v>
      </c>
      <c r="T633" s="1"/>
      <c r="U633" s="1"/>
      <c r="V633" s="1" t="s">
        <v>14044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20652</v>
      </c>
      <c r="F634" s="1" t="s">
        <v>21479</v>
      </c>
      <c r="G634" s="1" t="s">
        <v>22291</v>
      </c>
      <c r="H634" s="1" t="s">
        <v>23085</v>
      </c>
      <c r="I634" s="1" t="s">
        <v>10512</v>
      </c>
      <c r="J634" s="1"/>
      <c r="K634" s="1" t="s">
        <v>23483</v>
      </c>
      <c r="L634" s="1" t="s">
        <v>632</v>
      </c>
      <c r="M634" s="1" t="s">
        <v>12180</v>
      </c>
      <c r="N634" s="1" t="s">
        <v>13220</v>
      </c>
      <c r="O634" s="1" t="s">
        <v>632</v>
      </c>
      <c r="P634" s="1" t="s">
        <v>23497</v>
      </c>
      <c r="Q634" s="1" t="s">
        <v>23497</v>
      </c>
      <c r="R634" s="1" t="s">
        <v>14034</v>
      </c>
      <c r="S634" s="1" t="s">
        <v>632</v>
      </c>
      <c r="T634" s="1"/>
      <c r="U634" s="1"/>
      <c r="V634" s="1" t="s">
        <v>14044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20653</v>
      </c>
      <c r="F635" s="1" t="s">
        <v>21480</v>
      </c>
      <c r="G635" s="1" t="s">
        <v>22292</v>
      </c>
      <c r="H635" s="1" t="s">
        <v>23086</v>
      </c>
      <c r="I635" s="1" t="s">
        <v>10513</v>
      </c>
      <c r="J635" s="1"/>
      <c r="K635" s="1" t="s">
        <v>23483</v>
      </c>
      <c r="L635" s="1" t="s">
        <v>633</v>
      </c>
      <c r="M635" s="1" t="s">
        <v>12181</v>
      </c>
      <c r="N635" s="1" t="s">
        <v>13220</v>
      </c>
      <c r="O635" s="1" t="s">
        <v>633</v>
      </c>
      <c r="P635" s="1" t="s">
        <v>23497</v>
      </c>
      <c r="Q635" s="1" t="s">
        <v>23497</v>
      </c>
      <c r="R635" s="1" t="s">
        <v>14034</v>
      </c>
      <c r="S635" s="1" t="s">
        <v>633</v>
      </c>
      <c r="T635" s="1"/>
      <c r="U635" s="1"/>
      <c r="V635" s="1" t="s">
        <v>14044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20654</v>
      </c>
      <c r="F636" s="1" t="s">
        <v>21481</v>
      </c>
      <c r="G636" s="1" t="s">
        <v>22293</v>
      </c>
      <c r="H636" s="1" t="s">
        <v>23087</v>
      </c>
      <c r="I636" s="1" t="s">
        <v>10514</v>
      </c>
      <c r="J636" s="1"/>
      <c r="K636" s="1" t="s">
        <v>23483</v>
      </c>
      <c r="L636" s="1" t="s">
        <v>634</v>
      </c>
      <c r="M636" s="1" t="s">
        <v>12182</v>
      </c>
      <c r="N636" s="1" t="s">
        <v>13220</v>
      </c>
      <c r="O636" s="1" t="s">
        <v>634</v>
      </c>
      <c r="P636" s="1" t="s">
        <v>23497</v>
      </c>
      <c r="Q636" s="1" t="s">
        <v>23497</v>
      </c>
      <c r="R636" s="1" t="s">
        <v>14034</v>
      </c>
      <c r="S636" s="1" t="s">
        <v>634</v>
      </c>
      <c r="T636" s="1"/>
      <c r="U636" s="1"/>
      <c r="V636" s="1" t="s">
        <v>14044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20655</v>
      </c>
      <c r="F637" s="1" t="s">
        <v>21482</v>
      </c>
      <c r="G637" s="1" t="s">
        <v>22294</v>
      </c>
      <c r="H637" s="1" t="s">
        <v>23088</v>
      </c>
      <c r="I637" s="1" t="s">
        <v>10515</v>
      </c>
      <c r="J637" s="1"/>
      <c r="K637" s="1" t="s">
        <v>23483</v>
      </c>
      <c r="L637" s="1" t="s">
        <v>635</v>
      </c>
      <c r="M637" s="1" t="s">
        <v>12183</v>
      </c>
      <c r="N637" s="1" t="s">
        <v>13220</v>
      </c>
      <c r="O637" s="1" t="s">
        <v>635</v>
      </c>
      <c r="P637" s="1" t="s">
        <v>23497</v>
      </c>
      <c r="Q637" s="1" t="s">
        <v>23497</v>
      </c>
      <c r="R637" s="1" t="s">
        <v>14034</v>
      </c>
      <c r="S637" s="1" t="s">
        <v>635</v>
      </c>
      <c r="T637" s="1"/>
      <c r="U637" s="1"/>
      <c r="V637" s="1" t="s">
        <v>14044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5679</v>
      </c>
      <c r="G638" s="1" t="s">
        <v>7300</v>
      </c>
      <c r="H638" s="1" t="s">
        <v>8894</v>
      </c>
      <c r="I638" s="1" t="s">
        <v>10516</v>
      </c>
      <c r="J638" s="1"/>
      <c r="K638" s="1" t="s">
        <v>23483</v>
      </c>
      <c r="L638" s="1" t="s">
        <v>636</v>
      </c>
      <c r="M638" s="1" t="s">
        <v>12184</v>
      </c>
      <c r="N638" s="1" t="s">
        <v>13220</v>
      </c>
      <c r="O638" s="1" t="s">
        <v>636</v>
      </c>
      <c r="P638" s="1" t="s">
        <v>23497</v>
      </c>
      <c r="Q638" s="1" t="s">
        <v>23497</v>
      </c>
      <c r="R638" s="1" t="s">
        <v>14034</v>
      </c>
      <c r="S638" s="1" t="s">
        <v>636</v>
      </c>
      <c r="T638" s="1"/>
      <c r="U638" s="1"/>
      <c r="V638" s="1" t="s">
        <v>14044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20656</v>
      </c>
      <c r="F639" s="1" t="s">
        <v>21483</v>
      </c>
      <c r="G639" s="1" t="s">
        <v>22295</v>
      </c>
      <c r="H639" s="1" t="s">
        <v>23089</v>
      </c>
      <c r="I639" s="1" t="s">
        <v>10517</v>
      </c>
      <c r="J639" s="1"/>
      <c r="K639" s="1" t="s">
        <v>23483</v>
      </c>
      <c r="L639" s="1" t="s">
        <v>637</v>
      </c>
      <c r="M639" s="1" t="s">
        <v>12185</v>
      </c>
      <c r="N639" s="1" t="s">
        <v>13220</v>
      </c>
      <c r="O639" s="1" t="s">
        <v>637</v>
      </c>
      <c r="P639" s="1" t="s">
        <v>23497</v>
      </c>
      <c r="Q639" s="1" t="s">
        <v>23497</v>
      </c>
      <c r="R639" s="1" t="s">
        <v>14034</v>
      </c>
      <c r="S639" s="1" t="s">
        <v>637</v>
      </c>
      <c r="T639" s="1"/>
      <c r="U639" s="1"/>
      <c r="V639" s="1" t="s">
        <v>14044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5681</v>
      </c>
      <c r="G640" s="1" t="s">
        <v>7302</v>
      </c>
      <c r="H640" s="1" t="s">
        <v>8896</v>
      </c>
      <c r="I640" s="1" t="s">
        <v>10518</v>
      </c>
      <c r="J640" s="1"/>
      <c r="K640" s="1" t="s">
        <v>23483</v>
      </c>
      <c r="L640" s="1" t="s">
        <v>638</v>
      </c>
      <c r="M640" s="1" t="s">
        <v>12186</v>
      </c>
      <c r="N640" s="1" t="s">
        <v>13220</v>
      </c>
      <c r="O640" s="1" t="s">
        <v>638</v>
      </c>
      <c r="P640" s="1" t="s">
        <v>23497</v>
      </c>
      <c r="Q640" s="1" t="s">
        <v>23497</v>
      </c>
      <c r="R640" s="1" t="s">
        <v>14034</v>
      </c>
      <c r="S640" s="1" t="s">
        <v>638</v>
      </c>
      <c r="T640" s="1"/>
      <c r="U640" s="1"/>
      <c r="V640" s="1" t="s">
        <v>14044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20657</v>
      </c>
      <c r="F641" s="1" t="s">
        <v>21484</v>
      </c>
      <c r="G641" s="1" t="s">
        <v>22296</v>
      </c>
      <c r="H641" s="1" t="s">
        <v>23090</v>
      </c>
      <c r="I641" s="1" t="s">
        <v>10519</v>
      </c>
      <c r="J641" s="1"/>
      <c r="K641" s="1" t="s">
        <v>23483</v>
      </c>
      <c r="L641" s="1" t="s">
        <v>639</v>
      </c>
      <c r="M641" s="1" t="s">
        <v>12187</v>
      </c>
      <c r="N641" s="1" t="s">
        <v>13220</v>
      </c>
      <c r="O641" s="1" t="s">
        <v>639</v>
      </c>
      <c r="P641" s="1" t="s">
        <v>23497</v>
      </c>
      <c r="Q641" s="1" t="s">
        <v>23497</v>
      </c>
      <c r="R641" s="1" t="s">
        <v>14034</v>
      </c>
      <c r="S641" s="1" t="s">
        <v>639</v>
      </c>
      <c r="T641" s="1"/>
      <c r="U641" s="1"/>
      <c r="V641" s="1" t="s">
        <v>14044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20658</v>
      </c>
      <c r="F642" s="1" t="s">
        <v>21485</v>
      </c>
      <c r="G642" s="1" t="s">
        <v>22297</v>
      </c>
      <c r="H642" s="1" t="s">
        <v>23091</v>
      </c>
      <c r="I642" s="1" t="s">
        <v>10520</v>
      </c>
      <c r="J642" s="1"/>
      <c r="K642" s="1" t="s">
        <v>23483</v>
      </c>
      <c r="L642" s="1" t="s">
        <v>640</v>
      </c>
      <c r="M642" s="1" t="s">
        <v>12188</v>
      </c>
      <c r="N642" s="1" t="s">
        <v>13220</v>
      </c>
      <c r="O642" s="1" t="s">
        <v>640</v>
      </c>
      <c r="P642" s="1" t="s">
        <v>23497</v>
      </c>
      <c r="Q642" s="1" t="s">
        <v>23497</v>
      </c>
      <c r="R642" s="1" t="s">
        <v>14034</v>
      </c>
      <c r="S642" s="1" t="s">
        <v>640</v>
      </c>
      <c r="T642" s="1"/>
      <c r="U642" s="1"/>
      <c r="V642" s="1" t="s">
        <v>14044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20659</v>
      </c>
      <c r="F643" s="1" t="s">
        <v>21486</v>
      </c>
      <c r="G643" s="1" t="s">
        <v>22298</v>
      </c>
      <c r="H643" s="1" t="s">
        <v>23092</v>
      </c>
      <c r="I643" s="1" t="s">
        <v>10521</v>
      </c>
      <c r="J643" s="1"/>
      <c r="K643" s="1" t="s">
        <v>23483</v>
      </c>
      <c r="L643" s="1" t="s">
        <v>641</v>
      </c>
      <c r="M643" s="1" t="s">
        <v>12189</v>
      </c>
      <c r="N643" s="1" t="s">
        <v>13220</v>
      </c>
      <c r="O643" s="1" t="s">
        <v>641</v>
      </c>
      <c r="P643" s="1" t="s">
        <v>23497</v>
      </c>
      <c r="Q643" s="1" t="s">
        <v>23497</v>
      </c>
      <c r="R643" s="1" t="s">
        <v>14034</v>
      </c>
      <c r="S643" s="1" t="s">
        <v>641</v>
      </c>
      <c r="T643" s="1"/>
      <c r="U643" s="1"/>
      <c r="V643" s="1" t="s">
        <v>14044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20660</v>
      </c>
      <c r="F644" s="1" t="s">
        <v>21487</v>
      </c>
      <c r="G644" s="1" t="s">
        <v>22299</v>
      </c>
      <c r="H644" s="1" t="s">
        <v>23093</v>
      </c>
      <c r="I644" s="1" t="s">
        <v>10522</v>
      </c>
      <c r="J644" s="1"/>
      <c r="K644" s="1" t="s">
        <v>23483</v>
      </c>
      <c r="L644" s="1" t="s">
        <v>642</v>
      </c>
      <c r="M644" s="1" t="s">
        <v>12190</v>
      </c>
      <c r="N644" s="1" t="s">
        <v>13220</v>
      </c>
      <c r="O644" s="1" t="s">
        <v>642</v>
      </c>
      <c r="P644" s="1" t="s">
        <v>23497</v>
      </c>
      <c r="Q644" s="1" t="s">
        <v>23497</v>
      </c>
      <c r="R644" s="1" t="s">
        <v>14034</v>
      </c>
      <c r="S644" s="1" t="s">
        <v>642</v>
      </c>
      <c r="T644" s="1"/>
      <c r="U644" s="1"/>
      <c r="V644" s="1" t="s">
        <v>14044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20661</v>
      </c>
      <c r="F645" s="1" t="s">
        <v>21488</v>
      </c>
      <c r="G645" s="1" t="s">
        <v>22300</v>
      </c>
      <c r="H645" s="1" t="s">
        <v>23094</v>
      </c>
      <c r="I645" s="1" t="s">
        <v>10523</v>
      </c>
      <c r="J645" s="1"/>
      <c r="K645" s="1" t="s">
        <v>23483</v>
      </c>
      <c r="L645" s="1" t="s">
        <v>643</v>
      </c>
      <c r="M645" s="1" t="s">
        <v>12191</v>
      </c>
      <c r="N645" s="1" t="s">
        <v>13220</v>
      </c>
      <c r="O645" s="1" t="s">
        <v>643</v>
      </c>
      <c r="P645" s="1" t="s">
        <v>23497</v>
      </c>
      <c r="Q645" s="1" t="s">
        <v>23497</v>
      </c>
      <c r="R645" s="1" t="s">
        <v>14034</v>
      </c>
      <c r="S645" s="1" t="s">
        <v>643</v>
      </c>
      <c r="T645" s="1"/>
      <c r="U645" s="1"/>
      <c r="V645" s="1" t="s">
        <v>14044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20662</v>
      </c>
      <c r="F646" s="1" t="s">
        <v>21489</v>
      </c>
      <c r="G646" s="1" t="s">
        <v>22301</v>
      </c>
      <c r="H646" s="1" t="s">
        <v>23095</v>
      </c>
      <c r="I646" s="1" t="s">
        <v>10524</v>
      </c>
      <c r="J646" s="1"/>
      <c r="K646" s="1" t="s">
        <v>23483</v>
      </c>
      <c r="L646" s="1" t="s">
        <v>644</v>
      </c>
      <c r="M646" s="1" t="s">
        <v>12192</v>
      </c>
      <c r="N646" s="1" t="s">
        <v>13220</v>
      </c>
      <c r="O646" s="1" t="s">
        <v>644</v>
      </c>
      <c r="P646" s="1" t="s">
        <v>23497</v>
      </c>
      <c r="Q646" s="1" t="s">
        <v>23497</v>
      </c>
      <c r="R646" s="1" t="s">
        <v>14034</v>
      </c>
      <c r="S646" s="1" t="s">
        <v>644</v>
      </c>
      <c r="T646" s="1"/>
      <c r="U646" s="1"/>
      <c r="V646" s="1" t="s">
        <v>14044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20663</v>
      </c>
      <c r="F647" s="1" t="s">
        <v>21490</v>
      </c>
      <c r="G647" s="1" t="s">
        <v>22302</v>
      </c>
      <c r="H647" s="1" t="s">
        <v>23096</v>
      </c>
      <c r="I647" s="1" t="s">
        <v>10525</v>
      </c>
      <c r="J647" s="1"/>
      <c r="K647" s="1" t="s">
        <v>23483</v>
      </c>
      <c r="L647" s="1" t="s">
        <v>645</v>
      </c>
      <c r="M647" s="1" t="s">
        <v>12193</v>
      </c>
      <c r="N647" s="1" t="s">
        <v>13220</v>
      </c>
      <c r="O647" s="1" t="s">
        <v>645</v>
      </c>
      <c r="P647" s="1" t="s">
        <v>23497</v>
      </c>
      <c r="Q647" s="1" t="s">
        <v>23497</v>
      </c>
      <c r="R647" s="1" t="s">
        <v>14034</v>
      </c>
      <c r="S647" s="1" t="s">
        <v>645</v>
      </c>
      <c r="T647" s="1"/>
      <c r="U647" s="1"/>
      <c r="V647" s="1" t="s">
        <v>14044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20664</v>
      </c>
      <c r="F648" s="1" t="s">
        <v>21491</v>
      </c>
      <c r="G648" s="1" t="s">
        <v>22303</v>
      </c>
      <c r="H648" s="1" t="s">
        <v>23097</v>
      </c>
      <c r="I648" s="1" t="s">
        <v>10526</v>
      </c>
      <c r="J648" s="1"/>
      <c r="K648" s="1" t="s">
        <v>23483</v>
      </c>
      <c r="L648" s="1" t="s">
        <v>646</v>
      </c>
      <c r="M648" s="1" t="s">
        <v>12194</v>
      </c>
      <c r="N648" s="1" t="s">
        <v>13220</v>
      </c>
      <c r="O648" s="1" t="s">
        <v>646</v>
      </c>
      <c r="P648" s="1" t="s">
        <v>23497</v>
      </c>
      <c r="Q648" s="1" t="s">
        <v>23497</v>
      </c>
      <c r="R648" s="1" t="s">
        <v>14034</v>
      </c>
      <c r="S648" s="1" t="s">
        <v>646</v>
      </c>
      <c r="T648" s="1"/>
      <c r="U648" s="1"/>
      <c r="V648" s="1" t="s">
        <v>14044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14583</v>
      </c>
      <c r="F649" s="1" t="s">
        <v>15674</v>
      </c>
      <c r="G649" s="1" t="s">
        <v>16741</v>
      </c>
      <c r="H649" s="1" t="s">
        <v>17784</v>
      </c>
      <c r="I649" s="1" t="s">
        <v>10527</v>
      </c>
      <c r="J649" s="1"/>
      <c r="K649" s="1" t="s">
        <v>23483</v>
      </c>
      <c r="L649" s="1" t="s">
        <v>647</v>
      </c>
      <c r="M649" s="1" t="s">
        <v>12195</v>
      </c>
      <c r="N649" s="1" t="s">
        <v>13220</v>
      </c>
      <c r="O649" s="1" t="s">
        <v>647</v>
      </c>
      <c r="P649" s="1" t="s">
        <v>23497</v>
      </c>
      <c r="Q649" s="1" t="s">
        <v>23497</v>
      </c>
      <c r="R649" s="1" t="s">
        <v>14034</v>
      </c>
      <c r="S649" s="1" t="s">
        <v>647</v>
      </c>
      <c r="T649" s="1"/>
      <c r="U649" s="1"/>
      <c r="V649" s="1" t="s">
        <v>14044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14584</v>
      </c>
      <c r="F650" s="1" t="s">
        <v>15675</v>
      </c>
      <c r="G650" s="1" t="s">
        <v>16742</v>
      </c>
      <c r="H650" s="1" t="s">
        <v>17785</v>
      </c>
      <c r="I650" s="1" t="s">
        <v>10528</v>
      </c>
      <c r="J650" s="1"/>
      <c r="K650" s="1" t="s">
        <v>23483</v>
      </c>
      <c r="L650" s="1" t="s">
        <v>648</v>
      </c>
      <c r="M650" s="1" t="s">
        <v>12196</v>
      </c>
      <c r="N650" s="1" t="s">
        <v>13220</v>
      </c>
      <c r="O650" s="1" t="s">
        <v>648</v>
      </c>
      <c r="P650" s="1" t="s">
        <v>23497</v>
      </c>
      <c r="Q650" s="1" t="s">
        <v>23497</v>
      </c>
      <c r="R650" s="1" t="s">
        <v>14034</v>
      </c>
      <c r="S650" s="1" t="s">
        <v>648</v>
      </c>
      <c r="T650" s="1"/>
      <c r="U650" s="1"/>
      <c r="V650" s="1" t="s">
        <v>14044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20665</v>
      </c>
      <c r="F651" s="1" t="s">
        <v>21492</v>
      </c>
      <c r="G651" s="1" t="s">
        <v>22304</v>
      </c>
      <c r="H651" s="1" t="s">
        <v>23098</v>
      </c>
      <c r="I651" s="1" t="s">
        <v>10529</v>
      </c>
      <c r="J651" s="1"/>
      <c r="K651" s="1" t="s">
        <v>23483</v>
      </c>
      <c r="L651" s="1" t="s">
        <v>649</v>
      </c>
      <c r="M651" s="1" t="s">
        <v>12197</v>
      </c>
      <c r="N651" s="1" t="s">
        <v>13220</v>
      </c>
      <c r="O651" s="1" t="s">
        <v>649</v>
      </c>
      <c r="P651" s="1" t="s">
        <v>23497</v>
      </c>
      <c r="Q651" s="1" t="s">
        <v>23497</v>
      </c>
      <c r="R651" s="1" t="s">
        <v>14034</v>
      </c>
      <c r="S651" s="1" t="s">
        <v>649</v>
      </c>
      <c r="T651" s="1"/>
      <c r="U651" s="1"/>
      <c r="V651" s="1" t="s">
        <v>14044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5693</v>
      </c>
      <c r="G652" s="1" t="s">
        <v>7314</v>
      </c>
      <c r="H652" s="1" t="s">
        <v>8908</v>
      </c>
      <c r="I652" s="1" t="s">
        <v>10530</v>
      </c>
      <c r="J652" s="1"/>
      <c r="K652" s="1" t="s">
        <v>23483</v>
      </c>
      <c r="L652" s="1" t="s">
        <v>650</v>
      </c>
      <c r="M652" s="1" t="s">
        <v>12198</v>
      </c>
      <c r="N652" s="1" t="s">
        <v>13220</v>
      </c>
      <c r="O652" s="1" t="s">
        <v>650</v>
      </c>
      <c r="P652" s="1" t="s">
        <v>23497</v>
      </c>
      <c r="Q652" s="1" t="s">
        <v>23497</v>
      </c>
      <c r="R652" s="1" t="s">
        <v>14034</v>
      </c>
      <c r="S652" s="1" t="s">
        <v>650</v>
      </c>
      <c r="T652" s="1"/>
      <c r="U652" s="1"/>
      <c r="V652" s="1" t="s">
        <v>14044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20666</v>
      </c>
      <c r="F653" s="1" t="s">
        <v>21493</v>
      </c>
      <c r="G653" s="1" t="s">
        <v>22305</v>
      </c>
      <c r="H653" s="1" t="s">
        <v>23099</v>
      </c>
      <c r="I653" s="1" t="s">
        <v>10531</v>
      </c>
      <c r="J653" s="1"/>
      <c r="K653" s="1" t="s">
        <v>23483</v>
      </c>
      <c r="L653" s="1" t="s">
        <v>651</v>
      </c>
      <c r="M653" s="1" t="s">
        <v>12199</v>
      </c>
      <c r="N653" s="1" t="s">
        <v>13220</v>
      </c>
      <c r="O653" s="1" t="s">
        <v>651</v>
      </c>
      <c r="P653" s="1" t="s">
        <v>23497</v>
      </c>
      <c r="Q653" s="1" t="s">
        <v>23497</v>
      </c>
      <c r="R653" s="1" t="s">
        <v>14034</v>
      </c>
      <c r="S653" s="1" t="s">
        <v>651</v>
      </c>
      <c r="T653" s="1"/>
      <c r="U653" s="1"/>
      <c r="V653" s="1" t="s">
        <v>14044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5695</v>
      </c>
      <c r="G654" s="1" t="s">
        <v>7316</v>
      </c>
      <c r="H654" s="1" t="s">
        <v>8910</v>
      </c>
      <c r="I654" s="1" t="s">
        <v>10532</v>
      </c>
      <c r="J654" s="1"/>
      <c r="K654" s="1" t="s">
        <v>23483</v>
      </c>
      <c r="L654" s="1" t="s">
        <v>652</v>
      </c>
      <c r="M654" s="1" t="s">
        <v>12200</v>
      </c>
      <c r="N654" s="1" t="s">
        <v>13220</v>
      </c>
      <c r="O654" s="1" t="s">
        <v>652</v>
      </c>
      <c r="P654" s="1" t="s">
        <v>23497</v>
      </c>
      <c r="Q654" s="1" t="s">
        <v>23497</v>
      </c>
      <c r="R654" s="1" t="s">
        <v>14034</v>
      </c>
      <c r="S654" s="1" t="s">
        <v>652</v>
      </c>
      <c r="T654" s="1"/>
      <c r="U654" s="1"/>
      <c r="V654" s="1" t="s">
        <v>14044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14589</v>
      </c>
      <c r="F655" s="1" t="s">
        <v>15680</v>
      </c>
      <c r="G655" s="1" t="s">
        <v>16747</v>
      </c>
      <c r="H655" s="1" t="s">
        <v>17790</v>
      </c>
      <c r="I655" s="1" t="s">
        <v>10533</v>
      </c>
      <c r="J655" s="1"/>
      <c r="K655" s="1" t="s">
        <v>23483</v>
      </c>
      <c r="L655" s="1" t="s">
        <v>653</v>
      </c>
      <c r="M655" s="1" t="s">
        <v>12201</v>
      </c>
      <c r="N655" s="1" t="s">
        <v>13220</v>
      </c>
      <c r="O655" s="1" t="s">
        <v>653</v>
      </c>
      <c r="P655" s="1" t="s">
        <v>23497</v>
      </c>
      <c r="Q655" s="1" t="s">
        <v>23497</v>
      </c>
      <c r="R655" s="1" t="s">
        <v>14034</v>
      </c>
      <c r="S655" s="1" t="s">
        <v>653</v>
      </c>
      <c r="T655" s="1"/>
      <c r="U655" s="1"/>
      <c r="V655" s="1" t="s">
        <v>14044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14590</v>
      </c>
      <c r="F656" s="1" t="s">
        <v>15681</v>
      </c>
      <c r="G656" s="1" t="s">
        <v>16748</v>
      </c>
      <c r="H656" s="1" t="s">
        <v>17791</v>
      </c>
      <c r="I656" s="1" t="s">
        <v>10534</v>
      </c>
      <c r="J656" s="1"/>
      <c r="K656" s="1" t="s">
        <v>23483</v>
      </c>
      <c r="L656" s="1" t="s">
        <v>654</v>
      </c>
      <c r="M656" s="1" t="s">
        <v>12202</v>
      </c>
      <c r="N656" s="1" t="s">
        <v>13220</v>
      </c>
      <c r="O656" s="1" t="s">
        <v>654</v>
      </c>
      <c r="P656" s="1" t="s">
        <v>23497</v>
      </c>
      <c r="Q656" s="1" t="s">
        <v>23497</v>
      </c>
      <c r="R656" s="1" t="s">
        <v>14034</v>
      </c>
      <c r="S656" s="1" t="s">
        <v>654</v>
      </c>
      <c r="T656" s="1"/>
      <c r="U656" s="1"/>
      <c r="V656" s="1" t="s">
        <v>14044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20667</v>
      </c>
      <c r="F657" s="1" t="s">
        <v>21494</v>
      </c>
      <c r="G657" s="1" t="s">
        <v>22306</v>
      </c>
      <c r="H657" s="1" t="s">
        <v>23100</v>
      </c>
      <c r="I657" s="1" t="s">
        <v>10535</v>
      </c>
      <c r="J657" s="1"/>
      <c r="K657" s="1" t="s">
        <v>23483</v>
      </c>
      <c r="L657" s="1" t="s">
        <v>655</v>
      </c>
      <c r="M657" s="1" t="s">
        <v>12203</v>
      </c>
      <c r="N657" s="1" t="s">
        <v>13220</v>
      </c>
      <c r="O657" s="1" t="s">
        <v>655</v>
      </c>
      <c r="P657" s="1" t="s">
        <v>23497</v>
      </c>
      <c r="Q657" s="1" t="s">
        <v>23497</v>
      </c>
      <c r="R657" s="1" t="s">
        <v>14034</v>
      </c>
      <c r="S657" s="1" t="s">
        <v>655</v>
      </c>
      <c r="T657" s="1"/>
      <c r="U657" s="1"/>
      <c r="V657" s="1" t="s">
        <v>14044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20668</v>
      </c>
      <c r="F658" s="1" t="s">
        <v>21495</v>
      </c>
      <c r="G658" s="1" t="s">
        <v>22307</v>
      </c>
      <c r="H658" s="1" t="s">
        <v>23101</v>
      </c>
      <c r="I658" s="1" t="s">
        <v>10536</v>
      </c>
      <c r="J658" s="1"/>
      <c r="K658" s="1" t="s">
        <v>23483</v>
      </c>
      <c r="L658" s="1" t="s">
        <v>656</v>
      </c>
      <c r="M658" s="1" t="s">
        <v>12204</v>
      </c>
      <c r="N658" s="1" t="s">
        <v>13220</v>
      </c>
      <c r="O658" s="1" t="s">
        <v>656</v>
      </c>
      <c r="P658" s="1" t="s">
        <v>23498</v>
      </c>
      <c r="Q658" s="1" t="s">
        <v>23660</v>
      </c>
      <c r="R658" s="1" t="s">
        <v>14034</v>
      </c>
      <c r="S658" s="1" t="s">
        <v>656</v>
      </c>
      <c r="T658" s="1" t="s">
        <v>24253</v>
      </c>
      <c r="U658" s="1"/>
      <c r="V658" s="1" t="s">
        <v>14044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5700</v>
      </c>
      <c r="G659" s="1" t="s">
        <v>7321</v>
      </c>
      <c r="H659" s="1" t="s">
        <v>8915</v>
      </c>
      <c r="I659" s="1" t="s">
        <v>10537</v>
      </c>
      <c r="J659" s="1"/>
      <c r="K659" s="1" t="s">
        <v>23483</v>
      </c>
      <c r="L659" s="1" t="s">
        <v>657</v>
      </c>
      <c r="M659" s="1" t="s">
        <v>12205</v>
      </c>
      <c r="N659" s="1" t="s">
        <v>13220</v>
      </c>
      <c r="O659" s="1" t="s">
        <v>657</v>
      </c>
      <c r="P659" s="1" t="s">
        <v>23498</v>
      </c>
      <c r="Q659" s="1" t="s">
        <v>23661</v>
      </c>
      <c r="R659" s="1" t="s">
        <v>14034</v>
      </c>
      <c r="S659" s="1" t="s">
        <v>657</v>
      </c>
      <c r="T659" s="1"/>
      <c r="U659" s="1"/>
      <c r="V659" s="1" t="s">
        <v>14044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14594</v>
      </c>
      <c r="F660" s="1" t="s">
        <v>15685</v>
      </c>
      <c r="G660" s="1" t="s">
        <v>16752</v>
      </c>
      <c r="H660" s="1" t="s">
        <v>17795</v>
      </c>
      <c r="I660" s="1" t="s">
        <v>10538</v>
      </c>
      <c r="J660" s="1"/>
      <c r="K660" s="1" t="s">
        <v>23483</v>
      </c>
      <c r="L660" s="1" t="s">
        <v>658</v>
      </c>
      <c r="M660" s="1" t="s">
        <v>12206</v>
      </c>
      <c r="N660" s="1" t="s">
        <v>13220</v>
      </c>
      <c r="O660" s="1" t="s">
        <v>658</v>
      </c>
      <c r="P660" s="1" t="s">
        <v>23498</v>
      </c>
      <c r="Q660" s="1" t="s">
        <v>23662</v>
      </c>
      <c r="R660" s="1" t="s">
        <v>14034</v>
      </c>
      <c r="S660" s="1" t="s">
        <v>658</v>
      </c>
      <c r="T660" s="1"/>
      <c r="U660" s="1"/>
      <c r="V660" s="1" t="s">
        <v>14044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20669</v>
      </c>
      <c r="F661" s="1" t="s">
        <v>21496</v>
      </c>
      <c r="G661" s="1" t="s">
        <v>22308</v>
      </c>
      <c r="H661" s="1" t="s">
        <v>23100</v>
      </c>
      <c r="I661" s="1" t="s">
        <v>10539</v>
      </c>
      <c r="J661" s="1"/>
      <c r="K661" s="1" t="s">
        <v>23483</v>
      </c>
      <c r="L661" s="1" t="s">
        <v>659</v>
      </c>
      <c r="M661" s="1" t="s">
        <v>12207</v>
      </c>
      <c r="N661" s="1" t="s">
        <v>13220</v>
      </c>
      <c r="O661" s="1" t="s">
        <v>659</v>
      </c>
      <c r="P661" s="1" t="s">
        <v>23498</v>
      </c>
      <c r="Q661" s="1" t="s">
        <v>23663</v>
      </c>
      <c r="R661" s="1" t="s">
        <v>14034</v>
      </c>
      <c r="S661" s="1" t="s">
        <v>659</v>
      </c>
      <c r="T661" s="1"/>
      <c r="U661" s="1"/>
      <c r="V661" s="1" t="s">
        <v>14044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5703</v>
      </c>
      <c r="G662" s="1" t="s">
        <v>7324</v>
      </c>
      <c r="H662" s="1" t="s">
        <v>8917</v>
      </c>
      <c r="I662" s="1" t="s">
        <v>10540</v>
      </c>
      <c r="J662" s="1"/>
      <c r="K662" s="1" t="s">
        <v>23483</v>
      </c>
      <c r="L662" s="1" t="s">
        <v>660</v>
      </c>
      <c r="M662" s="1" t="s">
        <v>12208</v>
      </c>
      <c r="N662" s="1" t="s">
        <v>13220</v>
      </c>
      <c r="O662" s="1" t="s">
        <v>660</v>
      </c>
      <c r="P662" s="1" t="s">
        <v>23498</v>
      </c>
      <c r="Q662" s="1" t="s">
        <v>23664</v>
      </c>
      <c r="R662" s="1" t="s">
        <v>14034</v>
      </c>
      <c r="S662" s="1" t="s">
        <v>660</v>
      </c>
      <c r="T662" s="1"/>
      <c r="U662" s="1"/>
      <c r="V662" s="1" t="s">
        <v>14044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14596</v>
      </c>
      <c r="F663" s="1" t="s">
        <v>15687</v>
      </c>
      <c r="G663" s="1" t="s">
        <v>16754</v>
      </c>
      <c r="H663" s="1" t="s">
        <v>17796</v>
      </c>
      <c r="I663" s="1" t="s">
        <v>10541</v>
      </c>
      <c r="J663" s="1"/>
      <c r="K663" s="1" t="s">
        <v>23483</v>
      </c>
      <c r="L663" s="1" t="s">
        <v>661</v>
      </c>
      <c r="M663" s="1" t="s">
        <v>12209</v>
      </c>
      <c r="N663" s="1" t="s">
        <v>13220</v>
      </c>
      <c r="O663" s="1" t="s">
        <v>661</v>
      </c>
      <c r="P663" s="1" t="s">
        <v>23498</v>
      </c>
      <c r="Q663" s="1" t="s">
        <v>23665</v>
      </c>
      <c r="R663" s="1" t="s">
        <v>14034</v>
      </c>
      <c r="S663" s="1" t="s">
        <v>661</v>
      </c>
      <c r="T663" s="1"/>
      <c r="U663" s="1"/>
      <c r="V663" s="1" t="s">
        <v>14044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14597</v>
      </c>
      <c r="F664" s="1" t="s">
        <v>15688</v>
      </c>
      <c r="G664" s="1" t="s">
        <v>16755</v>
      </c>
      <c r="H664" s="1" t="s">
        <v>17797</v>
      </c>
      <c r="I664" s="1" t="s">
        <v>10542</v>
      </c>
      <c r="J664" s="1"/>
      <c r="K664" s="1" t="s">
        <v>23483</v>
      </c>
      <c r="L664" s="1" t="s">
        <v>662</v>
      </c>
      <c r="M664" s="1" t="s">
        <v>12210</v>
      </c>
      <c r="N664" s="1" t="s">
        <v>13220</v>
      </c>
      <c r="O664" s="1" t="s">
        <v>662</v>
      </c>
      <c r="P664" s="1" t="s">
        <v>23498</v>
      </c>
      <c r="Q664" s="1" t="s">
        <v>23666</v>
      </c>
      <c r="R664" s="1" t="s">
        <v>14034</v>
      </c>
      <c r="S664" s="1" t="s">
        <v>662</v>
      </c>
      <c r="T664" s="1"/>
      <c r="U664" s="1"/>
      <c r="V664" s="1" t="s">
        <v>14044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5706</v>
      </c>
      <c r="G665" s="1" t="s">
        <v>7327</v>
      </c>
      <c r="H665" s="1" t="s">
        <v>8920</v>
      </c>
      <c r="I665" s="1" t="s">
        <v>10543</v>
      </c>
      <c r="J665" s="1"/>
      <c r="K665" s="1" t="s">
        <v>23483</v>
      </c>
      <c r="L665" s="1" t="s">
        <v>663</v>
      </c>
      <c r="M665" s="1" t="s">
        <v>12211</v>
      </c>
      <c r="N665" s="1" t="s">
        <v>13220</v>
      </c>
      <c r="O665" s="1" t="s">
        <v>663</v>
      </c>
      <c r="P665" s="1" t="s">
        <v>23498</v>
      </c>
      <c r="Q665" s="1" t="s">
        <v>23667</v>
      </c>
      <c r="R665" s="1" t="s">
        <v>14034</v>
      </c>
      <c r="S665" s="1" t="s">
        <v>663</v>
      </c>
      <c r="T665" s="1"/>
      <c r="U665" s="1"/>
      <c r="V665" s="1" t="s">
        <v>14044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14598</v>
      </c>
      <c r="F666" s="1" t="s">
        <v>15689</v>
      </c>
      <c r="G666" s="1" t="s">
        <v>16756</v>
      </c>
      <c r="H666" s="1" t="s">
        <v>17798</v>
      </c>
      <c r="I666" s="1" t="s">
        <v>10544</v>
      </c>
      <c r="J666" s="1"/>
      <c r="K666" s="1" t="s">
        <v>23483</v>
      </c>
      <c r="L666" s="1" t="s">
        <v>664</v>
      </c>
      <c r="M666" s="1" t="s">
        <v>12212</v>
      </c>
      <c r="N666" s="1" t="s">
        <v>13220</v>
      </c>
      <c r="O666" s="1" t="s">
        <v>664</v>
      </c>
      <c r="P666" s="1" t="s">
        <v>23498</v>
      </c>
      <c r="Q666" s="1" t="s">
        <v>23668</v>
      </c>
      <c r="R666" s="1" t="s">
        <v>14034</v>
      </c>
      <c r="S666" s="1" t="s">
        <v>664</v>
      </c>
      <c r="T666" s="1"/>
      <c r="U666" s="1"/>
      <c r="V666" s="1" t="s">
        <v>14044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20670</v>
      </c>
      <c r="F667" s="1" t="s">
        <v>21497</v>
      </c>
      <c r="G667" s="1" t="s">
        <v>22309</v>
      </c>
      <c r="H667" s="1" t="s">
        <v>23102</v>
      </c>
      <c r="I667" s="1" t="s">
        <v>10545</v>
      </c>
      <c r="J667" s="1"/>
      <c r="K667" s="1" t="s">
        <v>23483</v>
      </c>
      <c r="L667" s="1" t="s">
        <v>665</v>
      </c>
      <c r="M667" s="1" t="s">
        <v>12213</v>
      </c>
      <c r="N667" s="1" t="s">
        <v>13220</v>
      </c>
      <c r="O667" s="1" t="s">
        <v>665</v>
      </c>
      <c r="P667" s="1" t="s">
        <v>23498</v>
      </c>
      <c r="Q667" s="1" t="s">
        <v>23669</v>
      </c>
      <c r="R667" s="1" t="s">
        <v>14034</v>
      </c>
      <c r="S667" s="1" t="s">
        <v>665</v>
      </c>
      <c r="T667" s="1"/>
      <c r="U667" s="1"/>
      <c r="V667" s="1" t="s">
        <v>14044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20671</v>
      </c>
      <c r="F668" s="1" t="s">
        <v>21498</v>
      </c>
      <c r="G668" s="1" t="s">
        <v>20671</v>
      </c>
      <c r="H668" s="1" t="s">
        <v>23103</v>
      </c>
      <c r="I668" s="1" t="s">
        <v>10546</v>
      </c>
      <c r="J668" s="1"/>
      <c r="K668" s="1" t="s">
        <v>23483</v>
      </c>
      <c r="L668" s="1" t="s">
        <v>666</v>
      </c>
      <c r="M668" s="1" t="s">
        <v>12214</v>
      </c>
      <c r="N668" s="1" t="s">
        <v>13220</v>
      </c>
      <c r="O668" s="1" t="s">
        <v>666</v>
      </c>
      <c r="P668" s="1" t="s">
        <v>23498</v>
      </c>
      <c r="Q668" s="1" t="s">
        <v>23670</v>
      </c>
      <c r="R668" s="1" t="s">
        <v>14034</v>
      </c>
      <c r="S668" s="1" t="s">
        <v>666</v>
      </c>
      <c r="T668" s="1"/>
      <c r="U668" s="1"/>
      <c r="V668" s="1" t="s">
        <v>14044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14601</v>
      </c>
      <c r="F669" s="1" t="s">
        <v>15692</v>
      </c>
      <c r="G669" s="1" t="s">
        <v>16758</v>
      </c>
      <c r="H669" s="1" t="s">
        <v>17801</v>
      </c>
      <c r="I669" s="1" t="s">
        <v>10547</v>
      </c>
      <c r="J669" s="1"/>
      <c r="K669" s="1" t="s">
        <v>23483</v>
      </c>
      <c r="L669" s="1" t="s">
        <v>667</v>
      </c>
      <c r="M669" s="1" t="s">
        <v>12215</v>
      </c>
      <c r="N669" s="1" t="s">
        <v>13220</v>
      </c>
      <c r="O669" s="1" t="s">
        <v>667</v>
      </c>
      <c r="P669" s="1" t="s">
        <v>23498</v>
      </c>
      <c r="Q669" s="1" t="s">
        <v>23671</v>
      </c>
      <c r="R669" s="1" t="s">
        <v>14034</v>
      </c>
      <c r="S669" s="1" t="s">
        <v>667</v>
      </c>
      <c r="T669" s="1"/>
      <c r="U669" s="1"/>
      <c r="V669" s="1" t="s">
        <v>14044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14602</v>
      </c>
      <c r="F670" s="1" t="s">
        <v>15693</v>
      </c>
      <c r="G670" s="1" t="s">
        <v>16759</v>
      </c>
      <c r="H670" s="1" t="s">
        <v>17802</v>
      </c>
      <c r="I670" s="1" t="s">
        <v>10548</v>
      </c>
      <c r="J670" s="1"/>
      <c r="K670" s="1" t="s">
        <v>23483</v>
      </c>
      <c r="L670" s="1" t="s">
        <v>668</v>
      </c>
      <c r="M670" s="1" t="s">
        <v>12216</v>
      </c>
      <c r="N670" s="1" t="s">
        <v>13220</v>
      </c>
      <c r="O670" s="1" t="s">
        <v>668</v>
      </c>
      <c r="P670" s="1" t="s">
        <v>23498</v>
      </c>
      <c r="Q670" s="1" t="s">
        <v>23672</v>
      </c>
      <c r="R670" s="1" t="s">
        <v>14034</v>
      </c>
      <c r="S670" s="1" t="s">
        <v>668</v>
      </c>
      <c r="T670" s="1"/>
      <c r="U670" s="1"/>
      <c r="V670" s="1" t="s">
        <v>14044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5712</v>
      </c>
      <c r="G671" s="1" t="s">
        <v>7332</v>
      </c>
      <c r="H671" s="1" t="s">
        <v>8926</v>
      </c>
      <c r="I671" s="1" t="s">
        <v>10549</v>
      </c>
      <c r="J671" s="1"/>
      <c r="K671" s="1" t="s">
        <v>23483</v>
      </c>
      <c r="L671" s="1" t="s">
        <v>669</v>
      </c>
      <c r="M671" s="1" t="s">
        <v>12217</v>
      </c>
      <c r="N671" s="1" t="s">
        <v>13220</v>
      </c>
      <c r="O671" s="1" t="s">
        <v>669</v>
      </c>
      <c r="P671" s="1" t="s">
        <v>23498</v>
      </c>
      <c r="Q671" s="1" t="s">
        <v>23673</v>
      </c>
      <c r="R671" s="1" t="s">
        <v>14034</v>
      </c>
      <c r="S671" s="1" t="s">
        <v>669</v>
      </c>
      <c r="T671" s="1"/>
      <c r="U671" s="1"/>
      <c r="V671" s="1" t="s">
        <v>14044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5713</v>
      </c>
      <c r="G672" s="1" t="s">
        <v>7333</v>
      </c>
      <c r="H672" s="1" t="s">
        <v>8927</v>
      </c>
      <c r="I672" s="1" t="s">
        <v>10550</v>
      </c>
      <c r="J672" s="1"/>
      <c r="K672" s="1" t="s">
        <v>23483</v>
      </c>
      <c r="L672" s="1" t="s">
        <v>670</v>
      </c>
      <c r="M672" s="1" t="s">
        <v>12218</v>
      </c>
      <c r="N672" s="1" t="s">
        <v>13220</v>
      </c>
      <c r="O672" s="1" t="s">
        <v>670</v>
      </c>
      <c r="P672" s="1" t="s">
        <v>23498</v>
      </c>
      <c r="Q672" s="1" t="s">
        <v>23674</v>
      </c>
      <c r="R672" s="1" t="s">
        <v>14034</v>
      </c>
      <c r="S672" s="1" t="s">
        <v>670</v>
      </c>
      <c r="T672" s="1"/>
      <c r="U672" s="1"/>
      <c r="V672" s="1" t="s">
        <v>14044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20672</v>
      </c>
      <c r="F673" s="1" t="s">
        <v>21499</v>
      </c>
      <c r="G673" s="1" t="s">
        <v>22310</v>
      </c>
      <c r="H673" s="1" t="s">
        <v>23104</v>
      </c>
      <c r="I673" s="1" t="s">
        <v>10551</v>
      </c>
      <c r="J673" s="1"/>
      <c r="K673" s="1" t="s">
        <v>23483</v>
      </c>
      <c r="L673" s="1" t="s">
        <v>671</v>
      </c>
      <c r="M673" s="1" t="s">
        <v>12219</v>
      </c>
      <c r="N673" s="1" t="s">
        <v>13220</v>
      </c>
      <c r="O673" s="1" t="s">
        <v>671</v>
      </c>
      <c r="P673" s="1" t="s">
        <v>23498</v>
      </c>
      <c r="Q673" s="1" t="s">
        <v>23675</v>
      </c>
      <c r="R673" s="1" t="s">
        <v>14034</v>
      </c>
      <c r="S673" s="1" t="s">
        <v>671</v>
      </c>
      <c r="T673" s="1"/>
      <c r="U673" s="1"/>
      <c r="V673" s="1" t="s">
        <v>14044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20673</v>
      </c>
      <c r="F674" s="1" t="s">
        <v>21500</v>
      </c>
      <c r="G674" s="1" t="s">
        <v>22311</v>
      </c>
      <c r="H674" s="1" t="s">
        <v>23105</v>
      </c>
      <c r="I674" s="1" t="s">
        <v>10552</v>
      </c>
      <c r="J674" s="1"/>
      <c r="K674" s="1" t="s">
        <v>23483</v>
      </c>
      <c r="L674" s="1" t="s">
        <v>672</v>
      </c>
      <c r="M674" s="1" t="s">
        <v>12220</v>
      </c>
      <c r="N674" s="1" t="s">
        <v>13220</v>
      </c>
      <c r="O674" s="1" t="s">
        <v>672</v>
      </c>
      <c r="P674" s="1" t="s">
        <v>23498</v>
      </c>
      <c r="Q674" s="1" t="s">
        <v>23676</v>
      </c>
      <c r="R674" s="1" t="s">
        <v>14034</v>
      </c>
      <c r="S674" s="1" t="s">
        <v>672</v>
      </c>
      <c r="T674" s="1"/>
      <c r="U674" s="1"/>
      <c r="V674" s="1" t="s">
        <v>14044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5716</v>
      </c>
      <c r="G675" s="1" t="s">
        <v>7336</v>
      </c>
      <c r="H675" s="1" t="s">
        <v>8929</v>
      </c>
      <c r="I675" s="1" t="s">
        <v>10553</v>
      </c>
      <c r="J675" s="1"/>
      <c r="K675" s="1" t="s">
        <v>23483</v>
      </c>
      <c r="L675" s="1" t="s">
        <v>673</v>
      </c>
      <c r="M675" s="1" t="s">
        <v>12221</v>
      </c>
      <c r="N675" s="1" t="s">
        <v>13220</v>
      </c>
      <c r="O675" s="1" t="s">
        <v>673</v>
      </c>
      <c r="P675" s="1" t="s">
        <v>23498</v>
      </c>
      <c r="Q675" s="1" t="s">
        <v>23677</v>
      </c>
      <c r="R675" s="1" t="s">
        <v>14034</v>
      </c>
      <c r="S675" s="1" t="s">
        <v>673</v>
      </c>
      <c r="T675" s="1"/>
      <c r="U675" s="1"/>
      <c r="V675" s="1" t="s">
        <v>14044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20674</v>
      </c>
      <c r="F676" s="1" t="s">
        <v>21501</v>
      </c>
      <c r="G676" s="1" t="s">
        <v>22312</v>
      </c>
      <c r="H676" s="1" t="s">
        <v>22312</v>
      </c>
      <c r="I676" s="1" t="s">
        <v>10554</v>
      </c>
      <c r="J676" s="1"/>
      <c r="K676" s="1" t="s">
        <v>23483</v>
      </c>
      <c r="L676" s="1" t="s">
        <v>674</v>
      </c>
      <c r="M676" s="1" t="s">
        <v>12222</v>
      </c>
      <c r="N676" s="1" t="s">
        <v>13220</v>
      </c>
      <c r="O676" s="1" t="s">
        <v>674</v>
      </c>
      <c r="P676" s="1" t="s">
        <v>23498</v>
      </c>
      <c r="Q676" s="1" t="s">
        <v>23678</v>
      </c>
      <c r="R676" s="1" t="s">
        <v>14034</v>
      </c>
      <c r="S676" s="1" t="s">
        <v>674</v>
      </c>
      <c r="T676" s="1"/>
      <c r="U676" s="1"/>
      <c r="V676" s="1" t="s">
        <v>14044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5718</v>
      </c>
      <c r="G677" s="1" t="s">
        <v>7338</v>
      </c>
      <c r="H677" s="1" t="s">
        <v>8930</v>
      </c>
      <c r="I677" s="1" t="s">
        <v>10555</v>
      </c>
      <c r="J677" s="1"/>
      <c r="K677" s="1" t="s">
        <v>23483</v>
      </c>
      <c r="L677" s="1" t="s">
        <v>675</v>
      </c>
      <c r="M677" s="1" t="s">
        <v>12223</v>
      </c>
      <c r="N677" s="1" t="s">
        <v>13220</v>
      </c>
      <c r="O677" s="1" t="s">
        <v>675</v>
      </c>
      <c r="P677" s="1" t="s">
        <v>23498</v>
      </c>
      <c r="Q677" s="1" t="s">
        <v>23679</v>
      </c>
      <c r="R677" s="1" t="s">
        <v>14034</v>
      </c>
      <c r="S677" s="1" t="s">
        <v>675</v>
      </c>
      <c r="T677" s="1"/>
      <c r="U677" s="1"/>
      <c r="V677" s="1" t="s">
        <v>14044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14609</v>
      </c>
      <c r="F678" s="1" t="s">
        <v>15700</v>
      </c>
      <c r="G678" s="1" t="s">
        <v>16766</v>
      </c>
      <c r="H678" s="1" t="s">
        <v>17807</v>
      </c>
      <c r="I678" s="1" t="s">
        <v>10556</v>
      </c>
      <c r="J678" s="1"/>
      <c r="K678" s="1" t="s">
        <v>23483</v>
      </c>
      <c r="L678" s="1" t="s">
        <v>676</v>
      </c>
      <c r="M678" s="1" t="s">
        <v>12224</v>
      </c>
      <c r="N678" s="1" t="s">
        <v>13220</v>
      </c>
      <c r="O678" s="1" t="s">
        <v>676</v>
      </c>
      <c r="P678" s="1" t="s">
        <v>23498</v>
      </c>
      <c r="Q678" s="1" t="s">
        <v>23680</v>
      </c>
      <c r="R678" s="1" t="s">
        <v>14034</v>
      </c>
      <c r="S678" s="1" t="s">
        <v>676</v>
      </c>
      <c r="T678" s="1"/>
      <c r="U678" s="1"/>
      <c r="V678" s="1" t="s">
        <v>14044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14610</v>
      </c>
      <c r="F679" s="1" t="s">
        <v>15701</v>
      </c>
      <c r="G679" s="1" t="s">
        <v>16767</v>
      </c>
      <c r="H679" s="1" t="s">
        <v>17808</v>
      </c>
      <c r="I679" s="1" t="s">
        <v>10557</v>
      </c>
      <c r="J679" s="1"/>
      <c r="K679" s="1" t="s">
        <v>23483</v>
      </c>
      <c r="L679" s="1" t="s">
        <v>677</v>
      </c>
      <c r="M679" s="1" t="s">
        <v>12225</v>
      </c>
      <c r="N679" s="1" t="s">
        <v>13220</v>
      </c>
      <c r="O679" s="1" t="s">
        <v>677</v>
      </c>
      <c r="P679" s="1" t="s">
        <v>23498</v>
      </c>
      <c r="Q679" s="1" t="s">
        <v>23681</v>
      </c>
      <c r="R679" s="1" t="s">
        <v>14034</v>
      </c>
      <c r="S679" s="1" t="s">
        <v>677</v>
      </c>
      <c r="T679" s="1"/>
      <c r="U679" s="1"/>
      <c r="V679" s="1" t="s">
        <v>14044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20675</v>
      </c>
      <c r="F680" s="1" t="s">
        <v>21502</v>
      </c>
      <c r="G680" s="1" t="s">
        <v>22313</v>
      </c>
      <c r="H680" s="1" t="s">
        <v>23106</v>
      </c>
      <c r="I680" s="1" t="s">
        <v>10558</v>
      </c>
      <c r="J680" s="1"/>
      <c r="K680" s="1" t="s">
        <v>23483</v>
      </c>
      <c r="L680" s="1" t="s">
        <v>678</v>
      </c>
      <c r="M680" s="1" t="s">
        <v>12226</v>
      </c>
      <c r="N680" s="1" t="s">
        <v>13220</v>
      </c>
      <c r="O680" s="1" t="s">
        <v>678</v>
      </c>
      <c r="P680" s="1" t="s">
        <v>23498</v>
      </c>
      <c r="Q680" s="1" t="s">
        <v>23682</v>
      </c>
      <c r="R680" s="1" t="s">
        <v>14034</v>
      </c>
      <c r="S680" s="1" t="s">
        <v>678</v>
      </c>
      <c r="T680" s="1"/>
      <c r="U680" s="1"/>
      <c r="V680" s="1" t="s">
        <v>14044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20676</v>
      </c>
      <c r="F681" s="1" t="s">
        <v>21503</v>
      </c>
      <c r="G681" s="1" t="s">
        <v>22314</v>
      </c>
      <c r="H681" s="1" t="s">
        <v>23107</v>
      </c>
      <c r="I681" s="1" t="s">
        <v>10559</v>
      </c>
      <c r="J681" s="1"/>
      <c r="K681" s="1" t="s">
        <v>23483</v>
      </c>
      <c r="L681" s="1" t="s">
        <v>679</v>
      </c>
      <c r="M681" s="1" t="s">
        <v>12227</v>
      </c>
      <c r="N681" s="1" t="s">
        <v>13220</v>
      </c>
      <c r="O681" s="1" t="s">
        <v>679</v>
      </c>
      <c r="P681" s="1" t="s">
        <v>23498</v>
      </c>
      <c r="Q681" s="1" t="s">
        <v>23683</v>
      </c>
      <c r="R681" s="1" t="s">
        <v>14034</v>
      </c>
      <c r="S681" s="1" t="s">
        <v>679</v>
      </c>
      <c r="T681" s="1"/>
      <c r="U681" s="1"/>
      <c r="V681" s="1" t="s">
        <v>14044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20677</v>
      </c>
      <c r="F682" s="1" t="s">
        <v>21504</v>
      </c>
      <c r="G682" s="1" t="s">
        <v>22315</v>
      </c>
      <c r="H682" s="1" t="s">
        <v>23108</v>
      </c>
      <c r="I682" s="1" t="s">
        <v>10560</v>
      </c>
      <c r="J682" s="1"/>
      <c r="K682" s="1" t="s">
        <v>23483</v>
      </c>
      <c r="L682" s="1" t="s">
        <v>680</v>
      </c>
      <c r="M682" s="1" t="s">
        <v>12228</v>
      </c>
      <c r="N682" s="1" t="s">
        <v>13220</v>
      </c>
      <c r="O682" s="1" t="s">
        <v>680</v>
      </c>
      <c r="P682" s="1" t="s">
        <v>23498</v>
      </c>
      <c r="Q682" s="1" t="s">
        <v>23684</v>
      </c>
      <c r="R682" s="1" t="s">
        <v>14034</v>
      </c>
      <c r="S682" s="1" t="s">
        <v>680</v>
      </c>
      <c r="T682" s="1"/>
      <c r="U682" s="1"/>
      <c r="V682" s="1" t="s">
        <v>14044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14612</v>
      </c>
      <c r="F683" s="1" t="s">
        <v>15703</v>
      </c>
      <c r="G683" s="1" t="s">
        <v>16769</v>
      </c>
      <c r="H683" s="1" t="s">
        <v>17810</v>
      </c>
      <c r="I683" s="1" t="s">
        <v>10561</v>
      </c>
      <c r="J683" s="1"/>
      <c r="K683" s="1" t="s">
        <v>23483</v>
      </c>
      <c r="L683" s="1" t="s">
        <v>681</v>
      </c>
      <c r="M683" s="1" t="s">
        <v>12229</v>
      </c>
      <c r="N683" s="1" t="s">
        <v>13220</v>
      </c>
      <c r="O683" s="1" t="s">
        <v>681</v>
      </c>
      <c r="P683" s="1" t="s">
        <v>23498</v>
      </c>
      <c r="Q683" s="1" t="s">
        <v>23685</v>
      </c>
      <c r="R683" s="1" t="s">
        <v>14034</v>
      </c>
      <c r="S683" s="1" t="s">
        <v>681</v>
      </c>
      <c r="T683" s="1"/>
      <c r="U683" s="1"/>
      <c r="V683" s="1" t="s">
        <v>14044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20678</v>
      </c>
      <c r="F684" s="1" t="s">
        <v>21505</v>
      </c>
      <c r="G684" s="1" t="s">
        <v>22316</v>
      </c>
      <c r="H684" s="1" t="s">
        <v>23109</v>
      </c>
      <c r="I684" s="1" t="s">
        <v>10562</v>
      </c>
      <c r="J684" s="1"/>
      <c r="K684" s="1" t="s">
        <v>23483</v>
      </c>
      <c r="L684" s="1" t="s">
        <v>682</v>
      </c>
      <c r="M684" s="1" t="s">
        <v>12230</v>
      </c>
      <c r="N684" s="1" t="s">
        <v>13220</v>
      </c>
      <c r="O684" s="1" t="s">
        <v>682</v>
      </c>
      <c r="P684" s="1" t="s">
        <v>23498</v>
      </c>
      <c r="Q684" s="1" t="s">
        <v>23686</v>
      </c>
      <c r="R684" s="1" t="s">
        <v>14034</v>
      </c>
      <c r="S684" s="1" t="s">
        <v>682</v>
      </c>
      <c r="T684" s="1"/>
      <c r="U684" s="1"/>
      <c r="V684" s="1" t="s">
        <v>14044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20679</v>
      </c>
      <c r="F685" s="1" t="s">
        <v>21506</v>
      </c>
      <c r="G685" s="1" t="s">
        <v>22317</v>
      </c>
      <c r="H685" s="1" t="s">
        <v>23110</v>
      </c>
      <c r="I685" s="1" t="s">
        <v>10563</v>
      </c>
      <c r="J685" s="1"/>
      <c r="K685" s="1" t="s">
        <v>23483</v>
      </c>
      <c r="L685" s="1" t="s">
        <v>683</v>
      </c>
      <c r="M685" s="1" t="s">
        <v>12231</v>
      </c>
      <c r="N685" s="1" t="s">
        <v>13220</v>
      </c>
      <c r="O685" s="1" t="s">
        <v>683</v>
      </c>
      <c r="P685" s="1" t="s">
        <v>23498</v>
      </c>
      <c r="Q685" s="1" t="s">
        <v>23687</v>
      </c>
      <c r="R685" s="1" t="s">
        <v>14034</v>
      </c>
      <c r="S685" s="1" t="s">
        <v>683</v>
      </c>
      <c r="T685" s="1"/>
      <c r="U685" s="1"/>
      <c r="V685" s="1" t="s">
        <v>14044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20680</v>
      </c>
      <c r="F686" s="1" t="s">
        <v>21507</v>
      </c>
      <c r="G686" s="1" t="s">
        <v>22318</v>
      </c>
      <c r="H686" s="1" t="s">
        <v>23111</v>
      </c>
      <c r="I686" s="1" t="s">
        <v>10564</v>
      </c>
      <c r="J686" s="1"/>
      <c r="K686" s="1" t="s">
        <v>23483</v>
      </c>
      <c r="L686" s="1" t="s">
        <v>684</v>
      </c>
      <c r="M686" s="1" t="s">
        <v>12232</v>
      </c>
      <c r="N686" s="1" t="s">
        <v>13220</v>
      </c>
      <c r="O686" s="1" t="s">
        <v>684</v>
      </c>
      <c r="P686" s="1" t="s">
        <v>23498</v>
      </c>
      <c r="Q686" s="1" t="s">
        <v>23688</v>
      </c>
      <c r="R686" s="1" t="s">
        <v>14034</v>
      </c>
      <c r="S686" s="1" t="s">
        <v>684</v>
      </c>
      <c r="T686" s="1"/>
      <c r="U686" s="1"/>
      <c r="V686" s="1" t="s">
        <v>14044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20681</v>
      </c>
      <c r="F687" s="1" t="s">
        <v>21508</v>
      </c>
      <c r="G687" s="1" t="s">
        <v>22319</v>
      </c>
      <c r="H687" s="1" t="s">
        <v>23112</v>
      </c>
      <c r="I687" s="1" t="s">
        <v>10565</v>
      </c>
      <c r="J687" s="1"/>
      <c r="K687" s="1" t="s">
        <v>23483</v>
      </c>
      <c r="L687" s="1" t="s">
        <v>685</v>
      </c>
      <c r="M687" s="1" t="s">
        <v>12233</v>
      </c>
      <c r="N687" s="1" t="s">
        <v>13220</v>
      </c>
      <c r="O687" s="1" t="s">
        <v>685</v>
      </c>
      <c r="P687" s="1" t="s">
        <v>23498</v>
      </c>
      <c r="Q687" s="1" t="s">
        <v>23689</v>
      </c>
      <c r="R687" s="1" t="s">
        <v>14034</v>
      </c>
      <c r="S687" s="1" t="s">
        <v>685</v>
      </c>
      <c r="T687" s="1"/>
      <c r="U687" s="1"/>
      <c r="V687" s="1" t="s">
        <v>14044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20682</v>
      </c>
      <c r="F688" s="1" t="s">
        <v>21509</v>
      </c>
      <c r="G688" s="1" t="s">
        <v>22320</v>
      </c>
      <c r="H688" s="1" t="s">
        <v>23113</v>
      </c>
      <c r="I688" s="1" t="s">
        <v>10566</v>
      </c>
      <c r="J688" s="1"/>
      <c r="K688" s="1" t="s">
        <v>23483</v>
      </c>
      <c r="L688" s="1" t="s">
        <v>686</v>
      </c>
      <c r="M688" s="1" t="s">
        <v>12234</v>
      </c>
      <c r="N688" s="1" t="s">
        <v>13220</v>
      </c>
      <c r="O688" s="1" t="s">
        <v>686</v>
      </c>
      <c r="P688" s="1" t="s">
        <v>23498</v>
      </c>
      <c r="Q688" s="1" t="s">
        <v>23690</v>
      </c>
      <c r="R688" s="1" t="s">
        <v>14034</v>
      </c>
      <c r="S688" s="1" t="s">
        <v>686</v>
      </c>
      <c r="T688" s="1"/>
      <c r="U688" s="1"/>
      <c r="V688" s="1" t="s">
        <v>14044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20683</v>
      </c>
      <c r="F689" s="1" t="s">
        <v>21510</v>
      </c>
      <c r="G689" s="1" t="s">
        <v>22321</v>
      </c>
      <c r="H689" s="1" t="s">
        <v>23114</v>
      </c>
      <c r="I689" s="1" t="s">
        <v>10567</v>
      </c>
      <c r="J689" s="1"/>
      <c r="K689" s="1" t="s">
        <v>23483</v>
      </c>
      <c r="L689" s="1" t="s">
        <v>687</v>
      </c>
      <c r="M689" s="1" t="s">
        <v>12235</v>
      </c>
      <c r="N689" s="1" t="s">
        <v>13220</v>
      </c>
      <c r="O689" s="1" t="s">
        <v>687</v>
      </c>
      <c r="P689" s="1" t="s">
        <v>23498</v>
      </c>
      <c r="Q689" s="1" t="s">
        <v>23691</v>
      </c>
      <c r="R689" s="1" t="s">
        <v>14034</v>
      </c>
      <c r="S689" s="1" t="s">
        <v>687</v>
      </c>
      <c r="T689" s="1"/>
      <c r="U689" s="1"/>
      <c r="V689" s="1" t="s">
        <v>14044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5731</v>
      </c>
      <c r="G690" s="1" t="s">
        <v>7351</v>
      </c>
      <c r="H690" s="1" t="s">
        <v>8943</v>
      </c>
      <c r="I690" s="1" t="s">
        <v>10568</v>
      </c>
      <c r="J690" s="1"/>
      <c r="K690" s="1" t="s">
        <v>23483</v>
      </c>
      <c r="L690" s="1" t="s">
        <v>688</v>
      </c>
      <c r="M690" s="1" t="s">
        <v>12236</v>
      </c>
      <c r="N690" s="1" t="s">
        <v>13220</v>
      </c>
      <c r="O690" s="1" t="s">
        <v>688</v>
      </c>
      <c r="P690" s="1" t="s">
        <v>23498</v>
      </c>
      <c r="Q690" s="1" t="s">
        <v>23692</v>
      </c>
      <c r="R690" s="1" t="s">
        <v>14034</v>
      </c>
      <c r="S690" s="1" t="s">
        <v>688</v>
      </c>
      <c r="T690" s="1"/>
      <c r="U690" s="1"/>
      <c r="V690" s="1" t="s">
        <v>14044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14617</v>
      </c>
      <c r="F691" s="1" t="s">
        <v>15708</v>
      </c>
      <c r="G691" s="1" t="s">
        <v>16774</v>
      </c>
      <c r="H691" s="1" t="s">
        <v>17815</v>
      </c>
      <c r="I691" s="1" t="s">
        <v>10569</v>
      </c>
      <c r="J691" s="1"/>
      <c r="K691" s="1" t="s">
        <v>23483</v>
      </c>
      <c r="L691" s="1" t="s">
        <v>689</v>
      </c>
      <c r="M691" s="1" t="s">
        <v>12237</v>
      </c>
      <c r="N691" s="1" t="s">
        <v>13220</v>
      </c>
      <c r="O691" s="1" t="s">
        <v>689</v>
      </c>
      <c r="P691" s="1" t="s">
        <v>23498</v>
      </c>
      <c r="Q691" s="1" t="s">
        <v>23693</v>
      </c>
      <c r="R691" s="1" t="s">
        <v>14034</v>
      </c>
      <c r="S691" s="1" t="s">
        <v>689</v>
      </c>
      <c r="T691" s="1"/>
      <c r="U691" s="1"/>
      <c r="V691" s="1" t="s">
        <v>14044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14618</v>
      </c>
      <c r="F692" s="1" t="s">
        <v>14618</v>
      </c>
      <c r="G692" s="1" t="s">
        <v>16775</v>
      </c>
      <c r="H692" s="1" t="s">
        <v>17816</v>
      </c>
      <c r="I692" s="1" t="s">
        <v>10570</v>
      </c>
      <c r="J692" s="1"/>
      <c r="K692" s="1" t="s">
        <v>23483</v>
      </c>
      <c r="L692" s="1" t="s">
        <v>690</v>
      </c>
      <c r="M692" s="1" t="s">
        <v>12238</v>
      </c>
      <c r="N692" s="1" t="s">
        <v>13220</v>
      </c>
      <c r="O692" s="1" t="s">
        <v>690</v>
      </c>
      <c r="P692" s="1" t="s">
        <v>23498</v>
      </c>
      <c r="Q692" s="1" t="s">
        <v>23694</v>
      </c>
      <c r="R692" s="1" t="s">
        <v>14034</v>
      </c>
      <c r="S692" s="1" t="s">
        <v>690</v>
      </c>
      <c r="T692" s="1"/>
      <c r="U692" s="1"/>
      <c r="V692" s="1" t="s">
        <v>14044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20684</v>
      </c>
      <c r="F693" s="1" t="s">
        <v>21511</v>
      </c>
      <c r="G693" s="1" t="s">
        <v>22322</v>
      </c>
      <c r="H693" s="1" t="s">
        <v>23115</v>
      </c>
      <c r="I693" s="1" t="s">
        <v>10571</v>
      </c>
      <c r="J693" s="1"/>
      <c r="K693" s="1" t="s">
        <v>23483</v>
      </c>
      <c r="L693" s="1" t="s">
        <v>691</v>
      </c>
      <c r="M693" s="1" t="s">
        <v>12239</v>
      </c>
      <c r="N693" s="1" t="s">
        <v>13220</v>
      </c>
      <c r="O693" s="1" t="s">
        <v>691</v>
      </c>
      <c r="P693" s="1" t="s">
        <v>23498</v>
      </c>
      <c r="Q693" s="1" t="s">
        <v>23695</v>
      </c>
      <c r="R693" s="1" t="s">
        <v>14034</v>
      </c>
      <c r="S693" s="1" t="s">
        <v>691</v>
      </c>
      <c r="T693" s="1"/>
      <c r="U693" s="1"/>
      <c r="V693" s="1" t="s">
        <v>14044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5734</v>
      </c>
      <c r="G694" s="1" t="s">
        <v>7355</v>
      </c>
      <c r="H694" s="1" t="s">
        <v>8947</v>
      </c>
      <c r="I694" s="1" t="s">
        <v>10572</v>
      </c>
      <c r="J694" s="1"/>
      <c r="K694" s="1" t="s">
        <v>23483</v>
      </c>
      <c r="L694" s="1" t="s">
        <v>692</v>
      </c>
      <c r="M694" s="1" t="s">
        <v>12240</v>
      </c>
      <c r="N694" s="1" t="s">
        <v>13220</v>
      </c>
      <c r="O694" s="1" t="s">
        <v>692</v>
      </c>
      <c r="P694" s="1" t="s">
        <v>23498</v>
      </c>
      <c r="Q694" s="1" t="s">
        <v>23696</v>
      </c>
      <c r="R694" s="1" t="s">
        <v>14034</v>
      </c>
      <c r="S694" s="1" t="s">
        <v>692</v>
      </c>
      <c r="T694" s="1"/>
      <c r="U694" s="1"/>
      <c r="V694" s="1" t="s">
        <v>14044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20685</v>
      </c>
      <c r="F695" s="1" t="s">
        <v>21512</v>
      </c>
      <c r="G695" s="1" t="s">
        <v>22323</v>
      </c>
      <c r="H695" s="1" t="s">
        <v>21512</v>
      </c>
      <c r="I695" s="1" t="s">
        <v>10573</v>
      </c>
      <c r="J695" s="1"/>
      <c r="K695" s="1" t="s">
        <v>23483</v>
      </c>
      <c r="L695" s="1" t="s">
        <v>693</v>
      </c>
      <c r="M695" s="1" t="s">
        <v>12241</v>
      </c>
      <c r="N695" s="1" t="s">
        <v>13220</v>
      </c>
      <c r="O695" s="1" t="s">
        <v>693</v>
      </c>
      <c r="P695" s="1" t="s">
        <v>23498</v>
      </c>
      <c r="Q695" s="1" t="s">
        <v>23697</v>
      </c>
      <c r="R695" s="1" t="s">
        <v>14034</v>
      </c>
      <c r="S695" s="1" t="s">
        <v>693</v>
      </c>
      <c r="T695" s="1"/>
      <c r="U695" s="1"/>
      <c r="V695" s="1" t="s">
        <v>14044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14620</v>
      </c>
      <c r="F696" s="1" t="s">
        <v>15710</v>
      </c>
      <c r="G696" s="1" t="s">
        <v>16777</v>
      </c>
      <c r="H696" s="1" t="s">
        <v>17818</v>
      </c>
      <c r="I696" s="1" t="s">
        <v>10574</v>
      </c>
      <c r="J696" s="1"/>
      <c r="K696" s="1" t="s">
        <v>23483</v>
      </c>
      <c r="L696" s="1" t="s">
        <v>694</v>
      </c>
      <c r="M696" s="1" t="s">
        <v>12242</v>
      </c>
      <c r="N696" s="1" t="s">
        <v>13220</v>
      </c>
      <c r="O696" s="1" t="s">
        <v>694</v>
      </c>
      <c r="P696" s="1" t="s">
        <v>23498</v>
      </c>
      <c r="Q696" s="1" t="s">
        <v>23698</v>
      </c>
      <c r="R696" s="1" t="s">
        <v>14034</v>
      </c>
      <c r="S696" s="1" t="s">
        <v>694</v>
      </c>
      <c r="T696" s="1"/>
      <c r="U696" s="1"/>
      <c r="V696" s="1" t="s">
        <v>14044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5737</v>
      </c>
      <c r="G697" s="1" t="s">
        <v>7358</v>
      </c>
      <c r="H697" s="1" t="s">
        <v>8949</v>
      </c>
      <c r="I697" s="1" t="s">
        <v>10575</v>
      </c>
      <c r="J697" s="1"/>
      <c r="K697" s="1" t="s">
        <v>23483</v>
      </c>
      <c r="L697" s="1" t="s">
        <v>695</v>
      </c>
      <c r="M697" s="1" t="s">
        <v>12243</v>
      </c>
      <c r="N697" s="1" t="s">
        <v>13220</v>
      </c>
      <c r="O697" s="1" t="s">
        <v>695</v>
      </c>
      <c r="P697" s="1" t="s">
        <v>23498</v>
      </c>
      <c r="Q697" s="1" t="s">
        <v>23699</v>
      </c>
      <c r="R697" s="1" t="s">
        <v>14034</v>
      </c>
      <c r="S697" s="1" t="s">
        <v>695</v>
      </c>
      <c r="T697" s="1"/>
      <c r="U697" s="1"/>
      <c r="V697" s="1" t="s">
        <v>14044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5738</v>
      </c>
      <c r="G698" s="1" t="s">
        <v>7359</v>
      </c>
      <c r="H698" s="1" t="s">
        <v>8950</v>
      </c>
      <c r="I698" s="1" t="s">
        <v>10576</v>
      </c>
      <c r="J698" s="1"/>
      <c r="K698" s="1" t="s">
        <v>23483</v>
      </c>
      <c r="L698" s="1" t="s">
        <v>696</v>
      </c>
      <c r="M698" s="1" t="s">
        <v>12244</v>
      </c>
      <c r="N698" s="1" t="s">
        <v>13220</v>
      </c>
      <c r="O698" s="1" t="s">
        <v>696</v>
      </c>
      <c r="P698" s="1" t="s">
        <v>23498</v>
      </c>
      <c r="Q698" s="1" t="s">
        <v>23700</v>
      </c>
      <c r="R698" s="1" t="s">
        <v>14034</v>
      </c>
      <c r="S698" s="1" t="s">
        <v>696</v>
      </c>
      <c r="T698" s="1"/>
      <c r="U698" s="1"/>
      <c r="V698" s="1" t="s">
        <v>14044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5739</v>
      </c>
      <c r="G699" s="1" t="s">
        <v>7360</v>
      </c>
      <c r="H699" s="1" t="s">
        <v>8951</v>
      </c>
      <c r="I699" s="1" t="s">
        <v>10577</v>
      </c>
      <c r="J699" s="1"/>
      <c r="K699" s="1" t="s">
        <v>23483</v>
      </c>
      <c r="L699" s="1" t="s">
        <v>697</v>
      </c>
      <c r="M699" s="1" t="s">
        <v>12245</v>
      </c>
      <c r="N699" s="1" t="s">
        <v>13220</v>
      </c>
      <c r="O699" s="1" t="s">
        <v>697</v>
      </c>
      <c r="P699" s="1" t="s">
        <v>23498</v>
      </c>
      <c r="Q699" s="1" t="s">
        <v>23701</v>
      </c>
      <c r="R699" s="1" t="s">
        <v>14034</v>
      </c>
      <c r="S699" s="1" t="s">
        <v>697</v>
      </c>
      <c r="T699" s="1"/>
      <c r="U699" s="1"/>
      <c r="V699" s="1" t="s">
        <v>14044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20686</v>
      </c>
      <c r="F700" s="1" t="s">
        <v>21513</v>
      </c>
      <c r="G700" s="1" t="s">
        <v>22324</v>
      </c>
      <c r="H700" s="1" t="s">
        <v>23116</v>
      </c>
      <c r="I700" s="1" t="s">
        <v>10578</v>
      </c>
      <c r="J700" s="1"/>
      <c r="K700" s="1" t="s">
        <v>23483</v>
      </c>
      <c r="L700" s="1" t="s">
        <v>698</v>
      </c>
      <c r="M700" s="1" t="s">
        <v>12246</v>
      </c>
      <c r="N700" s="1" t="s">
        <v>13220</v>
      </c>
      <c r="O700" s="1" t="s">
        <v>698</v>
      </c>
      <c r="P700" s="1" t="s">
        <v>23498</v>
      </c>
      <c r="Q700" s="1" t="s">
        <v>23702</v>
      </c>
      <c r="R700" s="1" t="s">
        <v>14034</v>
      </c>
      <c r="S700" s="1" t="s">
        <v>698</v>
      </c>
      <c r="T700" s="1"/>
      <c r="U700" s="1"/>
      <c r="V700" s="1" t="s">
        <v>14044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14625</v>
      </c>
      <c r="F701" s="1" t="s">
        <v>15715</v>
      </c>
      <c r="G701" s="1" t="s">
        <v>16782</v>
      </c>
      <c r="H701" s="1" t="s">
        <v>17823</v>
      </c>
      <c r="I701" s="1" t="s">
        <v>10579</v>
      </c>
      <c r="J701" s="1"/>
      <c r="K701" s="1" t="s">
        <v>23483</v>
      </c>
      <c r="L701" s="1" t="s">
        <v>699</v>
      </c>
      <c r="M701" s="1" t="s">
        <v>12247</v>
      </c>
      <c r="N701" s="1" t="s">
        <v>13220</v>
      </c>
      <c r="O701" s="1" t="s">
        <v>699</v>
      </c>
      <c r="P701" s="1" t="s">
        <v>23498</v>
      </c>
      <c r="Q701" s="1" t="s">
        <v>23703</v>
      </c>
      <c r="R701" s="1" t="s">
        <v>14034</v>
      </c>
      <c r="S701" s="1" t="s">
        <v>699</v>
      </c>
      <c r="T701" s="1"/>
      <c r="U701" s="1"/>
      <c r="V701" s="1" t="s">
        <v>14044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20687</v>
      </c>
      <c r="F702" s="1" t="s">
        <v>21514</v>
      </c>
      <c r="G702" s="1" t="s">
        <v>22325</v>
      </c>
      <c r="H702" s="1" t="s">
        <v>23117</v>
      </c>
      <c r="I702" s="1" t="s">
        <v>10580</v>
      </c>
      <c r="J702" s="1"/>
      <c r="K702" s="1" t="s">
        <v>23483</v>
      </c>
      <c r="L702" s="1" t="s">
        <v>700</v>
      </c>
      <c r="M702" s="1" t="s">
        <v>12248</v>
      </c>
      <c r="N702" s="1" t="s">
        <v>13220</v>
      </c>
      <c r="O702" s="1" t="s">
        <v>700</v>
      </c>
      <c r="P702" s="1" t="s">
        <v>23498</v>
      </c>
      <c r="Q702" s="1" t="s">
        <v>23704</v>
      </c>
      <c r="R702" s="1" t="s">
        <v>14034</v>
      </c>
      <c r="S702" s="1" t="s">
        <v>700</v>
      </c>
      <c r="T702" s="1"/>
      <c r="U702" s="1"/>
      <c r="V702" s="1" t="s">
        <v>14044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5743</v>
      </c>
      <c r="G703" s="1" t="s">
        <v>7364</v>
      </c>
      <c r="H703" s="1" t="s">
        <v>8955</v>
      </c>
      <c r="I703" s="1" t="s">
        <v>10581</v>
      </c>
      <c r="J703" s="1"/>
      <c r="K703" s="1" t="s">
        <v>23483</v>
      </c>
      <c r="L703" s="1" t="s">
        <v>701</v>
      </c>
      <c r="M703" s="1" t="s">
        <v>12249</v>
      </c>
      <c r="N703" s="1" t="s">
        <v>13220</v>
      </c>
      <c r="O703" s="1" t="s">
        <v>701</v>
      </c>
      <c r="P703" s="1" t="s">
        <v>23498</v>
      </c>
      <c r="Q703" s="1" t="s">
        <v>23705</v>
      </c>
      <c r="R703" s="1" t="s">
        <v>14034</v>
      </c>
      <c r="S703" s="1" t="s">
        <v>701</v>
      </c>
      <c r="T703" s="1"/>
      <c r="U703" s="1"/>
      <c r="V703" s="1" t="s">
        <v>14044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5744</v>
      </c>
      <c r="G704" s="1" t="s">
        <v>7365</v>
      </c>
      <c r="H704" s="1" t="s">
        <v>8956</v>
      </c>
      <c r="I704" s="1" t="s">
        <v>10582</v>
      </c>
      <c r="J704" s="1"/>
      <c r="K704" s="1" t="s">
        <v>23483</v>
      </c>
      <c r="L704" s="1" t="s">
        <v>702</v>
      </c>
      <c r="M704" s="1" t="s">
        <v>12250</v>
      </c>
      <c r="N704" s="1" t="s">
        <v>13220</v>
      </c>
      <c r="O704" s="1" t="s">
        <v>702</v>
      </c>
      <c r="P704" s="1" t="s">
        <v>23498</v>
      </c>
      <c r="Q704" s="1" t="s">
        <v>23706</v>
      </c>
      <c r="R704" s="1" t="s">
        <v>14034</v>
      </c>
      <c r="S704" s="1" t="s">
        <v>702</v>
      </c>
      <c r="T704" s="1"/>
      <c r="U704" s="1"/>
      <c r="V704" s="1" t="s">
        <v>14044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20688</v>
      </c>
      <c r="F705" s="1" t="s">
        <v>21515</v>
      </c>
      <c r="G705" s="1" t="s">
        <v>22326</v>
      </c>
      <c r="H705" s="1" t="s">
        <v>23118</v>
      </c>
      <c r="I705" s="1" t="s">
        <v>10583</v>
      </c>
      <c r="J705" s="1"/>
      <c r="K705" s="1" t="s">
        <v>23483</v>
      </c>
      <c r="L705" s="1" t="s">
        <v>703</v>
      </c>
      <c r="M705" s="1" t="s">
        <v>12251</v>
      </c>
      <c r="N705" s="1" t="s">
        <v>13220</v>
      </c>
      <c r="O705" s="1" t="s">
        <v>703</v>
      </c>
      <c r="P705" s="1" t="s">
        <v>23498</v>
      </c>
      <c r="Q705" s="1" t="s">
        <v>23707</v>
      </c>
      <c r="R705" s="1" t="s">
        <v>14034</v>
      </c>
      <c r="S705" s="1" t="s">
        <v>703</v>
      </c>
      <c r="T705" s="1"/>
      <c r="U705" s="1"/>
      <c r="V705" s="1" t="s">
        <v>14044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20689</v>
      </c>
      <c r="F706" s="1" t="s">
        <v>21516</v>
      </c>
      <c r="G706" s="1" t="s">
        <v>22327</v>
      </c>
      <c r="H706" s="1" t="s">
        <v>23119</v>
      </c>
      <c r="I706" s="1" t="s">
        <v>10584</v>
      </c>
      <c r="J706" s="1"/>
      <c r="K706" s="1" t="s">
        <v>23483</v>
      </c>
      <c r="L706" s="1" t="s">
        <v>704</v>
      </c>
      <c r="M706" s="1" t="s">
        <v>12252</v>
      </c>
      <c r="N706" s="1" t="s">
        <v>13220</v>
      </c>
      <c r="O706" s="1" t="s">
        <v>704</v>
      </c>
      <c r="P706" s="1" t="s">
        <v>23498</v>
      </c>
      <c r="Q706" s="1" t="s">
        <v>23708</v>
      </c>
      <c r="R706" s="1" t="s">
        <v>14034</v>
      </c>
      <c r="S706" s="1" t="s">
        <v>704</v>
      </c>
      <c r="T706" s="1"/>
      <c r="U706" s="1"/>
      <c r="V706" s="1" t="s">
        <v>14044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20690</v>
      </c>
      <c r="F707" s="1" t="s">
        <v>21517</v>
      </c>
      <c r="G707" s="1" t="s">
        <v>22328</v>
      </c>
      <c r="H707" s="1" t="s">
        <v>23120</v>
      </c>
      <c r="I707" s="1" t="s">
        <v>10585</v>
      </c>
      <c r="J707" s="1"/>
      <c r="K707" s="1" t="s">
        <v>23483</v>
      </c>
      <c r="L707" s="1" t="s">
        <v>705</v>
      </c>
      <c r="M707" s="1" t="s">
        <v>12253</v>
      </c>
      <c r="N707" s="1" t="s">
        <v>13220</v>
      </c>
      <c r="O707" s="1" t="s">
        <v>705</v>
      </c>
      <c r="P707" s="1" t="s">
        <v>23498</v>
      </c>
      <c r="Q707" s="1" t="s">
        <v>23709</v>
      </c>
      <c r="R707" s="1" t="s">
        <v>14034</v>
      </c>
      <c r="S707" s="1" t="s">
        <v>705</v>
      </c>
      <c r="T707" s="1"/>
      <c r="U707" s="1"/>
      <c r="V707" s="1" t="s">
        <v>14044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5748</v>
      </c>
      <c r="G708" s="1" t="s">
        <v>7369</v>
      </c>
      <c r="H708" s="1" t="s">
        <v>8960</v>
      </c>
      <c r="I708" s="1" t="s">
        <v>10586</v>
      </c>
      <c r="J708" s="1"/>
      <c r="K708" s="1" t="s">
        <v>23483</v>
      </c>
      <c r="L708" s="1" t="s">
        <v>706</v>
      </c>
      <c r="M708" s="1" t="s">
        <v>12254</v>
      </c>
      <c r="N708" s="1" t="s">
        <v>13220</v>
      </c>
      <c r="O708" s="1" t="s">
        <v>706</v>
      </c>
      <c r="P708" s="1" t="s">
        <v>23498</v>
      </c>
      <c r="Q708" s="1" t="s">
        <v>23710</v>
      </c>
      <c r="R708" s="1" t="s">
        <v>14034</v>
      </c>
      <c r="S708" s="1" t="s">
        <v>706</v>
      </c>
      <c r="T708" s="1"/>
      <c r="U708" s="1"/>
      <c r="V708" s="1" t="s">
        <v>14044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5749</v>
      </c>
      <c r="G709" s="1" t="s">
        <v>7370</v>
      </c>
      <c r="H709" s="1" t="s">
        <v>8961</v>
      </c>
      <c r="I709" s="1" t="s">
        <v>10587</v>
      </c>
      <c r="J709" s="1"/>
      <c r="K709" s="1" t="s">
        <v>23483</v>
      </c>
      <c r="L709" s="1" t="s">
        <v>707</v>
      </c>
      <c r="M709" s="1" t="s">
        <v>12255</v>
      </c>
      <c r="N709" s="1" t="s">
        <v>13220</v>
      </c>
      <c r="O709" s="1" t="s">
        <v>707</v>
      </c>
      <c r="P709" s="1" t="s">
        <v>23498</v>
      </c>
      <c r="Q709" s="1" t="s">
        <v>23711</v>
      </c>
      <c r="R709" s="1" t="s">
        <v>14034</v>
      </c>
      <c r="S709" s="1" t="s">
        <v>707</v>
      </c>
      <c r="T709" s="1"/>
      <c r="U709" s="1"/>
      <c r="V709" s="1" t="s">
        <v>14044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5750</v>
      </c>
      <c r="G710" s="1" t="s">
        <v>7371</v>
      </c>
      <c r="H710" s="1" t="s">
        <v>8962</v>
      </c>
      <c r="I710" s="1" t="s">
        <v>10588</v>
      </c>
      <c r="J710" s="1"/>
      <c r="K710" s="1" t="s">
        <v>23483</v>
      </c>
      <c r="L710" s="1" t="s">
        <v>708</v>
      </c>
      <c r="M710" s="1" t="s">
        <v>12256</v>
      </c>
      <c r="N710" s="1" t="s">
        <v>13220</v>
      </c>
      <c r="O710" s="1" t="s">
        <v>708</v>
      </c>
      <c r="P710" s="1" t="s">
        <v>23498</v>
      </c>
      <c r="Q710" s="1" t="s">
        <v>23712</v>
      </c>
      <c r="R710" s="1" t="s">
        <v>14034</v>
      </c>
      <c r="S710" s="1" t="s">
        <v>708</v>
      </c>
      <c r="T710" s="1"/>
      <c r="U710" s="1"/>
      <c r="V710" s="1" t="s">
        <v>14044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5751</v>
      </c>
      <c r="G711" s="1" t="s">
        <v>7372</v>
      </c>
      <c r="H711" s="1" t="s">
        <v>8963</v>
      </c>
      <c r="I711" s="1" t="s">
        <v>10589</v>
      </c>
      <c r="J711" s="1"/>
      <c r="K711" s="1" t="s">
        <v>23483</v>
      </c>
      <c r="L711" s="1" t="s">
        <v>709</v>
      </c>
      <c r="M711" s="1" t="s">
        <v>12257</v>
      </c>
      <c r="N711" s="1" t="s">
        <v>13220</v>
      </c>
      <c r="O711" s="1" t="s">
        <v>709</v>
      </c>
      <c r="P711" s="1" t="s">
        <v>23498</v>
      </c>
      <c r="Q711" s="1" t="s">
        <v>23713</v>
      </c>
      <c r="R711" s="1" t="s">
        <v>14034</v>
      </c>
      <c r="S711" s="1" t="s">
        <v>709</v>
      </c>
      <c r="T711" s="1"/>
      <c r="U711" s="1"/>
      <c r="V711" s="1" t="s">
        <v>14044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20691</v>
      </c>
      <c r="F712" s="1" t="s">
        <v>21518</v>
      </c>
      <c r="G712" s="1" t="s">
        <v>22329</v>
      </c>
      <c r="H712" s="1" t="s">
        <v>23121</v>
      </c>
      <c r="I712" s="1" t="s">
        <v>10590</v>
      </c>
      <c r="J712" s="1"/>
      <c r="K712" s="1" t="s">
        <v>23483</v>
      </c>
      <c r="L712" s="1" t="s">
        <v>710</v>
      </c>
      <c r="M712" s="1" t="s">
        <v>12258</v>
      </c>
      <c r="N712" s="1" t="s">
        <v>13220</v>
      </c>
      <c r="O712" s="1" t="s">
        <v>710</v>
      </c>
      <c r="P712" s="1" t="s">
        <v>23498</v>
      </c>
      <c r="Q712" s="1" t="s">
        <v>23714</v>
      </c>
      <c r="R712" s="1" t="s">
        <v>14034</v>
      </c>
      <c r="S712" s="1" t="s">
        <v>710</v>
      </c>
      <c r="T712" s="1"/>
      <c r="U712" s="1"/>
      <c r="V712" s="1" t="s">
        <v>14044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5753</v>
      </c>
      <c r="G713" s="1" t="s">
        <v>7374</v>
      </c>
      <c r="H713" s="1" t="s">
        <v>8965</v>
      </c>
      <c r="I713" s="1" t="s">
        <v>10591</v>
      </c>
      <c r="J713" s="1"/>
      <c r="K713" s="1" t="s">
        <v>23483</v>
      </c>
      <c r="L713" s="1" t="s">
        <v>711</v>
      </c>
      <c r="M713" s="1" t="s">
        <v>12259</v>
      </c>
      <c r="N713" s="1" t="s">
        <v>13220</v>
      </c>
      <c r="O713" s="1" t="s">
        <v>711</v>
      </c>
      <c r="P713" s="1" t="s">
        <v>23498</v>
      </c>
      <c r="Q713" s="1" t="s">
        <v>23715</v>
      </c>
      <c r="R713" s="1" t="s">
        <v>14034</v>
      </c>
      <c r="S713" s="1" t="s">
        <v>711</v>
      </c>
      <c r="T713" s="1"/>
      <c r="U713" s="1"/>
      <c r="V713" s="1" t="s">
        <v>14044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14633</v>
      </c>
      <c r="F714" s="1" t="s">
        <v>15723</v>
      </c>
      <c r="G714" s="1" t="s">
        <v>16790</v>
      </c>
      <c r="H714" s="1" t="s">
        <v>17831</v>
      </c>
      <c r="I714" s="1" t="s">
        <v>10592</v>
      </c>
      <c r="J714" s="1"/>
      <c r="K714" s="1" t="s">
        <v>23483</v>
      </c>
      <c r="L714" s="1" t="s">
        <v>712</v>
      </c>
      <c r="M714" s="1" t="s">
        <v>12260</v>
      </c>
      <c r="N714" s="1" t="s">
        <v>13220</v>
      </c>
      <c r="O714" s="1" t="s">
        <v>712</v>
      </c>
      <c r="P714" s="1" t="s">
        <v>23498</v>
      </c>
      <c r="Q714" s="1" t="s">
        <v>23716</v>
      </c>
      <c r="R714" s="1" t="s">
        <v>14034</v>
      </c>
      <c r="S714" s="1" t="s">
        <v>712</v>
      </c>
      <c r="T714" s="1"/>
      <c r="U714" s="1"/>
      <c r="V714" s="1" t="s">
        <v>14044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20692</v>
      </c>
      <c r="F715" s="1" t="s">
        <v>21519</v>
      </c>
      <c r="G715" s="1" t="s">
        <v>22330</v>
      </c>
      <c r="H715" s="1" t="s">
        <v>23116</v>
      </c>
      <c r="I715" s="1" t="s">
        <v>10593</v>
      </c>
      <c r="J715" s="1"/>
      <c r="K715" s="1" t="s">
        <v>23483</v>
      </c>
      <c r="L715" s="1" t="s">
        <v>713</v>
      </c>
      <c r="M715" s="1" t="s">
        <v>12261</v>
      </c>
      <c r="N715" s="1" t="s">
        <v>13220</v>
      </c>
      <c r="O715" s="1" t="s">
        <v>713</v>
      </c>
      <c r="P715" s="1" t="s">
        <v>23498</v>
      </c>
      <c r="Q715" s="1" t="s">
        <v>23702</v>
      </c>
      <c r="R715" s="1" t="s">
        <v>14034</v>
      </c>
      <c r="S715" s="1" t="s">
        <v>713</v>
      </c>
      <c r="T715" s="1"/>
      <c r="U715" s="1"/>
      <c r="V715" s="1" t="s">
        <v>14044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20693</v>
      </c>
      <c r="F716" s="1" t="s">
        <v>21520</v>
      </c>
      <c r="G716" s="1" t="s">
        <v>22331</v>
      </c>
      <c r="H716" s="1" t="s">
        <v>23122</v>
      </c>
      <c r="I716" s="1" t="s">
        <v>10594</v>
      </c>
      <c r="J716" s="1"/>
      <c r="K716" s="1" t="s">
        <v>23483</v>
      </c>
      <c r="L716" s="1" t="s">
        <v>714</v>
      </c>
      <c r="M716" s="1" t="s">
        <v>12262</v>
      </c>
      <c r="N716" s="1" t="s">
        <v>13220</v>
      </c>
      <c r="O716" s="1" t="s">
        <v>714</v>
      </c>
      <c r="P716" s="1" t="s">
        <v>23498</v>
      </c>
      <c r="Q716" s="1" t="s">
        <v>23717</v>
      </c>
      <c r="R716" s="1" t="s">
        <v>14034</v>
      </c>
      <c r="S716" s="1" t="s">
        <v>714</v>
      </c>
      <c r="T716" s="1"/>
      <c r="U716" s="1"/>
      <c r="V716" s="1" t="s">
        <v>14044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5757</v>
      </c>
      <c r="G717" s="1" t="s">
        <v>7378</v>
      </c>
      <c r="H717" s="1" t="s">
        <v>8968</v>
      </c>
      <c r="I717" s="1" t="s">
        <v>10595</v>
      </c>
      <c r="J717" s="1"/>
      <c r="K717" s="1" t="s">
        <v>23483</v>
      </c>
      <c r="L717" s="1" t="s">
        <v>715</v>
      </c>
      <c r="M717" s="1" t="s">
        <v>12263</v>
      </c>
      <c r="N717" s="1" t="s">
        <v>13220</v>
      </c>
      <c r="O717" s="1" t="s">
        <v>715</v>
      </c>
      <c r="P717" s="1" t="s">
        <v>23498</v>
      </c>
      <c r="Q717" s="1" t="s">
        <v>23718</v>
      </c>
      <c r="R717" s="1" t="s">
        <v>14034</v>
      </c>
      <c r="S717" s="1" t="s">
        <v>715</v>
      </c>
      <c r="T717" s="1"/>
      <c r="U717" s="1"/>
      <c r="V717" s="1" t="s">
        <v>14044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20694</v>
      </c>
      <c r="F718" s="1" t="s">
        <v>21521</v>
      </c>
      <c r="G718" s="1" t="s">
        <v>22332</v>
      </c>
      <c r="H718" s="1" t="s">
        <v>23123</v>
      </c>
      <c r="I718" s="1" t="s">
        <v>10596</v>
      </c>
      <c r="J718" s="1"/>
      <c r="K718" s="1" t="s">
        <v>23483</v>
      </c>
      <c r="L718" s="1" t="s">
        <v>716</v>
      </c>
      <c r="M718" s="1" t="s">
        <v>12264</v>
      </c>
      <c r="N718" s="1" t="s">
        <v>13220</v>
      </c>
      <c r="O718" s="1" t="s">
        <v>716</v>
      </c>
      <c r="P718" s="1" t="s">
        <v>23498</v>
      </c>
      <c r="Q718" s="1" t="s">
        <v>23719</v>
      </c>
      <c r="R718" s="1" t="s">
        <v>14034</v>
      </c>
      <c r="S718" s="1" t="s">
        <v>716</v>
      </c>
      <c r="T718" s="1"/>
      <c r="U718" s="1"/>
      <c r="V718" s="1" t="s">
        <v>14044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20695</v>
      </c>
      <c r="F719" s="1" t="s">
        <v>21522</v>
      </c>
      <c r="G719" s="1" t="s">
        <v>22333</v>
      </c>
      <c r="H719" s="1" t="s">
        <v>23124</v>
      </c>
      <c r="I719" s="1" t="s">
        <v>10597</v>
      </c>
      <c r="J719" s="1"/>
      <c r="K719" s="1" t="s">
        <v>23483</v>
      </c>
      <c r="L719" s="1" t="s">
        <v>717</v>
      </c>
      <c r="M719" s="1" t="s">
        <v>12265</v>
      </c>
      <c r="N719" s="1" t="s">
        <v>13220</v>
      </c>
      <c r="O719" s="1" t="s">
        <v>717</v>
      </c>
      <c r="P719" s="1" t="s">
        <v>23498</v>
      </c>
      <c r="Q719" s="1" t="s">
        <v>23720</v>
      </c>
      <c r="R719" s="1" t="s">
        <v>14034</v>
      </c>
      <c r="S719" s="1" t="s">
        <v>717</v>
      </c>
      <c r="T719" s="1"/>
      <c r="U719" s="1"/>
      <c r="V719" s="1" t="s">
        <v>14044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14636</v>
      </c>
      <c r="F720" s="1" t="s">
        <v>15726</v>
      </c>
      <c r="G720" s="1" t="s">
        <v>16793</v>
      </c>
      <c r="H720" s="1" t="s">
        <v>17833</v>
      </c>
      <c r="I720" s="1" t="s">
        <v>10598</v>
      </c>
      <c r="J720" s="1"/>
      <c r="K720" s="1" t="s">
        <v>23483</v>
      </c>
      <c r="L720" s="1" t="s">
        <v>718</v>
      </c>
      <c r="M720" s="1" t="s">
        <v>12266</v>
      </c>
      <c r="N720" s="1" t="s">
        <v>13220</v>
      </c>
      <c r="O720" s="1" t="s">
        <v>718</v>
      </c>
      <c r="P720" s="1" t="s">
        <v>23498</v>
      </c>
      <c r="Q720" s="1" t="s">
        <v>23721</v>
      </c>
      <c r="R720" s="1" t="s">
        <v>14034</v>
      </c>
      <c r="S720" s="1" t="s">
        <v>718</v>
      </c>
      <c r="T720" s="1"/>
      <c r="U720" s="1"/>
      <c r="V720" s="1" t="s">
        <v>14044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5761</v>
      </c>
      <c r="G721" s="1" t="s">
        <v>7382</v>
      </c>
      <c r="H721" s="1" t="s">
        <v>8972</v>
      </c>
      <c r="I721" s="1" t="s">
        <v>10599</v>
      </c>
      <c r="J721" s="1"/>
      <c r="K721" s="1" t="s">
        <v>23483</v>
      </c>
      <c r="L721" s="1" t="s">
        <v>719</v>
      </c>
      <c r="M721" s="1" t="s">
        <v>12267</v>
      </c>
      <c r="N721" s="1" t="s">
        <v>13220</v>
      </c>
      <c r="O721" s="1" t="s">
        <v>719</v>
      </c>
      <c r="P721" s="1" t="s">
        <v>23498</v>
      </c>
      <c r="Q721" s="1" t="s">
        <v>23722</v>
      </c>
      <c r="R721" s="1" t="s">
        <v>14034</v>
      </c>
      <c r="S721" s="1" t="s">
        <v>719</v>
      </c>
      <c r="T721" s="1"/>
      <c r="U721" s="1"/>
      <c r="V721" s="1" t="s">
        <v>14044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20696</v>
      </c>
      <c r="F722" s="1" t="s">
        <v>21523</v>
      </c>
      <c r="G722" s="1" t="s">
        <v>22334</v>
      </c>
      <c r="H722" s="1" t="s">
        <v>23125</v>
      </c>
      <c r="I722" s="1" t="s">
        <v>10600</v>
      </c>
      <c r="J722" s="1"/>
      <c r="K722" s="1" t="s">
        <v>23483</v>
      </c>
      <c r="L722" s="1" t="s">
        <v>720</v>
      </c>
      <c r="M722" s="1" t="s">
        <v>12268</v>
      </c>
      <c r="N722" s="1" t="s">
        <v>13220</v>
      </c>
      <c r="O722" s="1" t="s">
        <v>720</v>
      </c>
      <c r="P722" s="1" t="s">
        <v>23498</v>
      </c>
      <c r="Q722" s="1" t="s">
        <v>23723</v>
      </c>
      <c r="R722" s="1" t="s">
        <v>14034</v>
      </c>
      <c r="S722" s="1" t="s">
        <v>720</v>
      </c>
      <c r="T722" s="1"/>
      <c r="U722" s="1"/>
      <c r="V722" s="1" t="s">
        <v>14044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20697</v>
      </c>
      <c r="F723" s="1" t="s">
        <v>21524</v>
      </c>
      <c r="G723" s="1" t="s">
        <v>22335</v>
      </c>
      <c r="H723" s="1" t="s">
        <v>23126</v>
      </c>
      <c r="I723" s="1" t="s">
        <v>10601</v>
      </c>
      <c r="J723" s="1"/>
      <c r="K723" s="1" t="s">
        <v>23483</v>
      </c>
      <c r="L723" s="1" t="s">
        <v>721</v>
      </c>
      <c r="M723" s="1" t="s">
        <v>12269</v>
      </c>
      <c r="N723" s="1" t="s">
        <v>13220</v>
      </c>
      <c r="O723" s="1" t="s">
        <v>721</v>
      </c>
      <c r="P723" s="1" t="s">
        <v>23498</v>
      </c>
      <c r="Q723" s="1" t="s">
        <v>23724</v>
      </c>
      <c r="R723" s="1" t="s">
        <v>14034</v>
      </c>
      <c r="S723" s="1" t="s">
        <v>721</v>
      </c>
      <c r="T723" s="1"/>
      <c r="U723" s="1"/>
      <c r="V723" s="1" t="s">
        <v>14044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14638</v>
      </c>
      <c r="F724" s="1" t="s">
        <v>15728</v>
      </c>
      <c r="G724" s="1" t="s">
        <v>16795</v>
      </c>
      <c r="H724" s="1" t="s">
        <v>17835</v>
      </c>
      <c r="I724" s="1" t="s">
        <v>10602</v>
      </c>
      <c r="J724" s="1"/>
      <c r="K724" s="1" t="s">
        <v>23483</v>
      </c>
      <c r="L724" s="1" t="s">
        <v>722</v>
      </c>
      <c r="M724" s="1" t="s">
        <v>12270</v>
      </c>
      <c r="N724" s="1" t="s">
        <v>13220</v>
      </c>
      <c r="O724" s="1" t="s">
        <v>722</v>
      </c>
      <c r="P724" s="1" t="s">
        <v>23498</v>
      </c>
      <c r="Q724" s="1" t="s">
        <v>23725</v>
      </c>
      <c r="R724" s="1" t="s">
        <v>14034</v>
      </c>
      <c r="S724" s="1" t="s">
        <v>722</v>
      </c>
      <c r="T724" s="1"/>
      <c r="U724" s="1"/>
      <c r="V724" s="1" t="s">
        <v>14044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14639</v>
      </c>
      <c r="F725" s="1" t="s">
        <v>15729</v>
      </c>
      <c r="G725" s="1" t="s">
        <v>16796</v>
      </c>
      <c r="H725" s="1" t="s">
        <v>17836</v>
      </c>
      <c r="I725" s="1" t="s">
        <v>10603</v>
      </c>
      <c r="J725" s="1"/>
      <c r="K725" s="1" t="s">
        <v>23483</v>
      </c>
      <c r="L725" s="1" t="s">
        <v>723</v>
      </c>
      <c r="M725" s="1" t="s">
        <v>12271</v>
      </c>
      <c r="N725" s="1" t="s">
        <v>13220</v>
      </c>
      <c r="O725" s="1" t="s">
        <v>723</v>
      </c>
      <c r="P725" s="1" t="s">
        <v>23498</v>
      </c>
      <c r="Q725" s="1" t="s">
        <v>23726</v>
      </c>
      <c r="R725" s="1" t="s">
        <v>14034</v>
      </c>
      <c r="S725" s="1" t="s">
        <v>723</v>
      </c>
      <c r="T725" s="1"/>
      <c r="U725" s="1"/>
      <c r="V725" s="1" t="s">
        <v>14044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5766</v>
      </c>
      <c r="G726" s="1" t="s">
        <v>7387</v>
      </c>
      <c r="H726" s="1" t="s">
        <v>8977</v>
      </c>
      <c r="I726" s="1" t="s">
        <v>10604</v>
      </c>
      <c r="J726" s="1"/>
      <c r="K726" s="1" t="s">
        <v>23483</v>
      </c>
      <c r="L726" s="1" t="s">
        <v>724</v>
      </c>
      <c r="M726" s="1" t="s">
        <v>12272</v>
      </c>
      <c r="N726" s="1" t="s">
        <v>13220</v>
      </c>
      <c r="O726" s="1" t="s">
        <v>724</v>
      </c>
      <c r="P726" s="1" t="s">
        <v>23498</v>
      </c>
      <c r="Q726" s="1" t="s">
        <v>23727</v>
      </c>
      <c r="R726" s="1" t="s">
        <v>14034</v>
      </c>
      <c r="S726" s="1" t="s">
        <v>724</v>
      </c>
      <c r="T726" s="1"/>
      <c r="U726" s="1"/>
      <c r="V726" s="1" t="s">
        <v>14044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5767</v>
      </c>
      <c r="G727" s="1" t="s">
        <v>7388</v>
      </c>
      <c r="H727" s="1" t="s">
        <v>8978</v>
      </c>
      <c r="I727" s="1" t="s">
        <v>10605</v>
      </c>
      <c r="J727" s="1"/>
      <c r="K727" s="1" t="s">
        <v>23483</v>
      </c>
      <c r="L727" s="1" t="s">
        <v>725</v>
      </c>
      <c r="M727" s="1" t="s">
        <v>12273</v>
      </c>
      <c r="N727" s="1" t="s">
        <v>13220</v>
      </c>
      <c r="O727" s="1" t="s">
        <v>725</v>
      </c>
      <c r="P727" s="1" t="s">
        <v>23498</v>
      </c>
      <c r="Q727" s="1" t="s">
        <v>23728</v>
      </c>
      <c r="R727" s="1" t="s">
        <v>14034</v>
      </c>
      <c r="S727" s="1" t="s">
        <v>725</v>
      </c>
      <c r="T727" s="1"/>
      <c r="U727" s="1"/>
      <c r="V727" s="1" t="s">
        <v>14044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5768</v>
      </c>
      <c r="G728" s="1" t="s">
        <v>7389</v>
      </c>
      <c r="H728" s="1" t="s">
        <v>8979</v>
      </c>
      <c r="I728" s="1" t="s">
        <v>10606</v>
      </c>
      <c r="J728" s="1"/>
      <c r="K728" s="1" t="s">
        <v>23483</v>
      </c>
      <c r="L728" s="1" t="s">
        <v>726</v>
      </c>
      <c r="M728" s="1" t="s">
        <v>12274</v>
      </c>
      <c r="N728" s="1" t="s">
        <v>13220</v>
      </c>
      <c r="O728" s="1" t="s">
        <v>726</v>
      </c>
      <c r="P728" s="1" t="s">
        <v>23498</v>
      </c>
      <c r="Q728" s="1" t="s">
        <v>23729</v>
      </c>
      <c r="R728" s="1" t="s">
        <v>14034</v>
      </c>
      <c r="S728" s="1" t="s">
        <v>726</v>
      </c>
      <c r="T728" s="1"/>
      <c r="U728" s="1"/>
      <c r="V728" s="1" t="s">
        <v>14044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5769</v>
      </c>
      <c r="G729" s="1" t="s">
        <v>7390</v>
      </c>
      <c r="H729" s="1" t="s">
        <v>8980</v>
      </c>
      <c r="I729" s="1" t="s">
        <v>10607</v>
      </c>
      <c r="J729" s="1"/>
      <c r="K729" s="1" t="s">
        <v>23483</v>
      </c>
      <c r="L729" s="1" t="s">
        <v>727</v>
      </c>
      <c r="M729" s="1" t="s">
        <v>12275</v>
      </c>
      <c r="N729" s="1" t="s">
        <v>13220</v>
      </c>
      <c r="O729" s="1" t="s">
        <v>727</v>
      </c>
      <c r="P729" s="1" t="s">
        <v>23498</v>
      </c>
      <c r="Q729" s="1" t="s">
        <v>23730</v>
      </c>
      <c r="R729" s="1" t="s">
        <v>14034</v>
      </c>
      <c r="S729" s="1" t="s">
        <v>727</v>
      </c>
      <c r="T729" s="1"/>
      <c r="U729" s="1"/>
      <c r="V729" s="1" t="s">
        <v>14044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5770</v>
      </c>
      <c r="G730" s="1" t="s">
        <v>7391</v>
      </c>
      <c r="H730" s="1" t="s">
        <v>8981</v>
      </c>
      <c r="I730" s="1" t="s">
        <v>10608</v>
      </c>
      <c r="J730" s="1"/>
      <c r="K730" s="1" t="s">
        <v>23483</v>
      </c>
      <c r="L730" s="1" t="s">
        <v>728</v>
      </c>
      <c r="M730" s="1" t="s">
        <v>12276</v>
      </c>
      <c r="N730" s="1" t="s">
        <v>13220</v>
      </c>
      <c r="O730" s="1" t="s">
        <v>728</v>
      </c>
      <c r="P730" s="1" t="s">
        <v>23498</v>
      </c>
      <c r="Q730" s="1" t="s">
        <v>23731</v>
      </c>
      <c r="R730" s="1" t="s">
        <v>14034</v>
      </c>
      <c r="S730" s="1" t="s">
        <v>728</v>
      </c>
      <c r="T730" s="1"/>
      <c r="U730" s="1"/>
      <c r="V730" s="1" t="s">
        <v>14044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20698</v>
      </c>
      <c r="F731" s="1" t="s">
        <v>21525</v>
      </c>
      <c r="G731" s="1" t="s">
        <v>22336</v>
      </c>
      <c r="H731" s="1" t="s">
        <v>23127</v>
      </c>
      <c r="I731" s="1" t="s">
        <v>10609</v>
      </c>
      <c r="J731" s="1"/>
      <c r="K731" s="1" t="s">
        <v>23483</v>
      </c>
      <c r="L731" s="1" t="s">
        <v>729</v>
      </c>
      <c r="M731" s="1" t="s">
        <v>12277</v>
      </c>
      <c r="N731" s="1" t="s">
        <v>13220</v>
      </c>
      <c r="O731" s="1" t="s">
        <v>729</v>
      </c>
      <c r="P731" s="1" t="s">
        <v>23498</v>
      </c>
      <c r="Q731" s="1" t="s">
        <v>23732</v>
      </c>
      <c r="R731" s="1" t="s">
        <v>14034</v>
      </c>
      <c r="S731" s="1" t="s">
        <v>729</v>
      </c>
      <c r="T731" s="1"/>
      <c r="U731" s="1"/>
      <c r="V731" s="1" t="s">
        <v>14044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14642</v>
      </c>
      <c r="F732" s="1" t="s">
        <v>15732</v>
      </c>
      <c r="G732" s="1" t="s">
        <v>16799</v>
      </c>
      <c r="H732" s="1" t="s">
        <v>16799</v>
      </c>
      <c r="I732" s="1" t="s">
        <v>10610</v>
      </c>
      <c r="J732" s="1"/>
      <c r="K732" s="1" t="s">
        <v>23483</v>
      </c>
      <c r="L732" s="1" t="s">
        <v>730</v>
      </c>
      <c r="M732" s="1" t="s">
        <v>12278</v>
      </c>
      <c r="N732" s="1" t="s">
        <v>13220</v>
      </c>
      <c r="O732" s="1" t="s">
        <v>730</v>
      </c>
      <c r="P732" s="1" t="s">
        <v>23499</v>
      </c>
      <c r="Q732" s="1" t="s">
        <v>23499</v>
      </c>
      <c r="R732" s="1" t="s">
        <v>14034</v>
      </c>
      <c r="S732" s="1" t="s">
        <v>730</v>
      </c>
      <c r="T732" s="1"/>
      <c r="U732" s="1" t="s">
        <v>24269</v>
      </c>
      <c r="V732" s="1" t="s">
        <v>14044</v>
      </c>
      <c r="W732" s="1" t="s">
        <v>730</v>
      </c>
      <c r="X732" s="1" t="s">
        <v>24282</v>
      </c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5773</v>
      </c>
      <c r="G733" s="1" t="s">
        <v>7394</v>
      </c>
      <c r="H733" s="1" t="s">
        <v>8984</v>
      </c>
      <c r="I733" s="1" t="s">
        <v>10611</v>
      </c>
      <c r="J733" s="1"/>
      <c r="K733" s="1" t="s">
        <v>23483</v>
      </c>
      <c r="L733" s="1" t="s">
        <v>731</v>
      </c>
      <c r="M733" s="1" t="s">
        <v>12279</v>
      </c>
      <c r="N733" s="1" t="s">
        <v>13220</v>
      </c>
      <c r="O733" s="1" t="s">
        <v>731</v>
      </c>
      <c r="P733" s="1" t="s">
        <v>23499</v>
      </c>
      <c r="Q733" s="1" t="s">
        <v>23499</v>
      </c>
      <c r="R733" s="1" t="s">
        <v>14034</v>
      </c>
      <c r="S733" s="1" t="s">
        <v>731</v>
      </c>
      <c r="T733" s="1"/>
      <c r="U733" s="1"/>
      <c r="V733" s="1" t="s">
        <v>14044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20699</v>
      </c>
      <c r="F734" s="1" t="s">
        <v>21526</v>
      </c>
      <c r="G734" s="1" t="s">
        <v>22337</v>
      </c>
      <c r="H734" s="1" t="s">
        <v>23128</v>
      </c>
      <c r="I734" s="1" t="s">
        <v>10612</v>
      </c>
      <c r="J734" s="1"/>
      <c r="K734" s="1" t="s">
        <v>23483</v>
      </c>
      <c r="L734" s="1" t="s">
        <v>732</v>
      </c>
      <c r="M734" s="1" t="s">
        <v>12280</v>
      </c>
      <c r="N734" s="1" t="s">
        <v>13220</v>
      </c>
      <c r="O734" s="1" t="s">
        <v>732</v>
      </c>
      <c r="P734" s="1" t="s">
        <v>23499</v>
      </c>
      <c r="Q734" s="1" t="s">
        <v>23499</v>
      </c>
      <c r="R734" s="1" t="s">
        <v>14034</v>
      </c>
      <c r="S734" s="1" t="s">
        <v>732</v>
      </c>
      <c r="T734" s="1"/>
      <c r="U734" s="1"/>
      <c r="V734" s="1" t="s">
        <v>14044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20700</v>
      </c>
      <c r="F735" s="1" t="s">
        <v>21527</v>
      </c>
      <c r="G735" s="1" t="s">
        <v>22338</v>
      </c>
      <c r="H735" s="1" t="s">
        <v>23129</v>
      </c>
      <c r="I735" s="1" t="s">
        <v>10613</v>
      </c>
      <c r="J735" s="1"/>
      <c r="K735" s="1" t="s">
        <v>23483</v>
      </c>
      <c r="L735" s="1" t="s">
        <v>733</v>
      </c>
      <c r="M735" s="1" t="s">
        <v>12281</v>
      </c>
      <c r="N735" s="1" t="s">
        <v>13220</v>
      </c>
      <c r="O735" s="1" t="s">
        <v>733</v>
      </c>
      <c r="P735" s="1" t="s">
        <v>23499</v>
      </c>
      <c r="Q735" s="1" t="s">
        <v>23499</v>
      </c>
      <c r="R735" s="1" t="s">
        <v>14034</v>
      </c>
      <c r="S735" s="1" t="s">
        <v>733</v>
      </c>
      <c r="T735" s="1"/>
      <c r="U735" s="1"/>
      <c r="V735" s="1" t="s">
        <v>14044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5776</v>
      </c>
      <c r="G736" s="1" t="s">
        <v>7397</v>
      </c>
      <c r="H736" s="1" t="s">
        <v>8987</v>
      </c>
      <c r="I736" s="1" t="s">
        <v>10614</v>
      </c>
      <c r="J736" s="1"/>
      <c r="K736" s="1" t="s">
        <v>23483</v>
      </c>
      <c r="L736" s="1" t="s">
        <v>734</v>
      </c>
      <c r="M736" s="1" t="s">
        <v>12282</v>
      </c>
      <c r="N736" s="1" t="s">
        <v>13220</v>
      </c>
      <c r="O736" s="1" t="s">
        <v>734</v>
      </c>
      <c r="P736" s="1" t="s">
        <v>23499</v>
      </c>
      <c r="Q736" s="1" t="s">
        <v>23499</v>
      </c>
      <c r="R736" s="1" t="s">
        <v>14034</v>
      </c>
      <c r="S736" s="1" t="s">
        <v>734</v>
      </c>
      <c r="T736" s="1"/>
      <c r="U736" s="1"/>
      <c r="V736" s="1" t="s">
        <v>14044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5777</v>
      </c>
      <c r="G737" s="1" t="s">
        <v>7398</v>
      </c>
      <c r="H737" s="1" t="s">
        <v>8988</v>
      </c>
      <c r="I737" s="1" t="s">
        <v>10615</v>
      </c>
      <c r="J737" s="1"/>
      <c r="K737" s="1" t="s">
        <v>23483</v>
      </c>
      <c r="L737" s="1" t="s">
        <v>735</v>
      </c>
      <c r="M737" s="1" t="s">
        <v>12283</v>
      </c>
      <c r="N737" s="1" t="s">
        <v>13220</v>
      </c>
      <c r="O737" s="1" t="s">
        <v>735</v>
      </c>
      <c r="P737" s="1" t="s">
        <v>23499</v>
      </c>
      <c r="Q737" s="1" t="s">
        <v>23499</v>
      </c>
      <c r="R737" s="1" t="s">
        <v>14034</v>
      </c>
      <c r="S737" s="1" t="s">
        <v>735</v>
      </c>
      <c r="T737" s="1"/>
      <c r="U737" s="1"/>
      <c r="V737" s="1" t="s">
        <v>14044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5778</v>
      </c>
      <c r="G738" s="1" t="s">
        <v>7399</v>
      </c>
      <c r="H738" s="1" t="s">
        <v>8989</v>
      </c>
      <c r="I738" s="1" t="s">
        <v>10616</v>
      </c>
      <c r="J738" s="1"/>
      <c r="K738" s="1" t="s">
        <v>23483</v>
      </c>
      <c r="L738" s="1" t="s">
        <v>736</v>
      </c>
      <c r="M738" s="1" t="s">
        <v>12284</v>
      </c>
      <c r="N738" s="1" t="s">
        <v>13220</v>
      </c>
      <c r="O738" s="1" t="s">
        <v>736</v>
      </c>
      <c r="P738" s="1" t="s">
        <v>23499</v>
      </c>
      <c r="Q738" s="1" t="s">
        <v>23499</v>
      </c>
      <c r="R738" s="1" t="s">
        <v>14034</v>
      </c>
      <c r="S738" s="1" t="s">
        <v>736</v>
      </c>
      <c r="T738" s="1"/>
      <c r="U738" s="1"/>
      <c r="V738" s="1" t="s">
        <v>14044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5779</v>
      </c>
      <c r="G739" s="1" t="s">
        <v>7400</v>
      </c>
      <c r="H739" s="1" t="s">
        <v>8990</v>
      </c>
      <c r="I739" s="1" t="s">
        <v>10617</v>
      </c>
      <c r="J739" s="1"/>
      <c r="K739" s="1" t="s">
        <v>23483</v>
      </c>
      <c r="L739" s="1" t="s">
        <v>737</v>
      </c>
      <c r="M739" s="1" t="s">
        <v>12285</v>
      </c>
      <c r="N739" s="1" t="s">
        <v>13220</v>
      </c>
      <c r="O739" s="1" t="s">
        <v>737</v>
      </c>
      <c r="P739" s="1" t="s">
        <v>23499</v>
      </c>
      <c r="Q739" s="1" t="s">
        <v>23499</v>
      </c>
      <c r="R739" s="1" t="s">
        <v>14034</v>
      </c>
      <c r="S739" s="1" t="s">
        <v>737</v>
      </c>
      <c r="T739" s="1"/>
      <c r="U739" s="1"/>
      <c r="V739" s="1" t="s">
        <v>14044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20701</v>
      </c>
      <c r="F740" s="1" t="s">
        <v>21528</v>
      </c>
      <c r="G740" s="1" t="s">
        <v>22339</v>
      </c>
      <c r="H740" s="1" t="s">
        <v>23130</v>
      </c>
      <c r="I740" s="1" t="s">
        <v>10618</v>
      </c>
      <c r="J740" s="1"/>
      <c r="K740" s="1" t="s">
        <v>23483</v>
      </c>
      <c r="L740" s="1" t="s">
        <v>738</v>
      </c>
      <c r="M740" s="1" t="s">
        <v>12286</v>
      </c>
      <c r="N740" s="1" t="s">
        <v>13220</v>
      </c>
      <c r="O740" s="1" t="s">
        <v>738</v>
      </c>
      <c r="P740" s="1" t="s">
        <v>23499</v>
      </c>
      <c r="Q740" s="1" t="s">
        <v>23499</v>
      </c>
      <c r="R740" s="1" t="s">
        <v>14034</v>
      </c>
      <c r="S740" s="1" t="s">
        <v>738</v>
      </c>
      <c r="T740" s="1"/>
      <c r="U740" s="1"/>
      <c r="V740" s="1" t="s">
        <v>14044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14650</v>
      </c>
      <c r="F741" s="1" t="s">
        <v>15740</v>
      </c>
      <c r="G741" s="1" t="s">
        <v>16807</v>
      </c>
      <c r="H741" s="1" t="s">
        <v>17846</v>
      </c>
      <c r="I741" s="1" t="s">
        <v>10619</v>
      </c>
      <c r="J741" s="1"/>
      <c r="K741" s="1" t="s">
        <v>23483</v>
      </c>
      <c r="L741" s="1" t="s">
        <v>739</v>
      </c>
      <c r="M741" s="1" t="s">
        <v>12287</v>
      </c>
      <c r="N741" s="1" t="s">
        <v>13220</v>
      </c>
      <c r="O741" s="1" t="s">
        <v>739</v>
      </c>
      <c r="P741" s="1" t="s">
        <v>23499</v>
      </c>
      <c r="Q741" s="1" t="s">
        <v>23499</v>
      </c>
      <c r="R741" s="1" t="s">
        <v>14034</v>
      </c>
      <c r="S741" s="1" t="s">
        <v>739</v>
      </c>
      <c r="T741" s="1"/>
      <c r="U741" s="1"/>
      <c r="V741" s="1" t="s">
        <v>14044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20702</v>
      </c>
      <c r="F742" s="1" t="s">
        <v>21529</v>
      </c>
      <c r="G742" s="1" t="s">
        <v>22340</v>
      </c>
      <c r="H742" s="1" t="s">
        <v>23131</v>
      </c>
      <c r="I742" s="1" t="s">
        <v>10620</v>
      </c>
      <c r="J742" s="1"/>
      <c r="K742" s="1" t="s">
        <v>23483</v>
      </c>
      <c r="L742" s="1" t="s">
        <v>740</v>
      </c>
      <c r="M742" s="1" t="s">
        <v>12288</v>
      </c>
      <c r="N742" s="1" t="s">
        <v>13220</v>
      </c>
      <c r="O742" s="1" t="s">
        <v>740</v>
      </c>
      <c r="P742" s="1" t="s">
        <v>23499</v>
      </c>
      <c r="Q742" s="1" t="s">
        <v>23499</v>
      </c>
      <c r="R742" s="1" t="s">
        <v>14034</v>
      </c>
      <c r="S742" s="1" t="s">
        <v>740</v>
      </c>
      <c r="T742" s="1"/>
      <c r="U742" s="1"/>
      <c r="V742" s="1" t="s">
        <v>14044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20703</v>
      </c>
      <c r="F743" s="1" t="s">
        <v>21530</v>
      </c>
      <c r="G743" s="1" t="s">
        <v>22341</v>
      </c>
      <c r="H743" s="1" t="s">
        <v>23132</v>
      </c>
      <c r="I743" s="1" t="s">
        <v>10621</v>
      </c>
      <c r="J743" s="1"/>
      <c r="K743" s="1" t="s">
        <v>23483</v>
      </c>
      <c r="L743" s="1" t="s">
        <v>741</v>
      </c>
      <c r="M743" s="1" t="s">
        <v>12289</v>
      </c>
      <c r="N743" s="1" t="s">
        <v>13220</v>
      </c>
      <c r="O743" s="1" t="s">
        <v>741</v>
      </c>
      <c r="P743" s="1" t="s">
        <v>23499</v>
      </c>
      <c r="Q743" s="1" t="s">
        <v>23499</v>
      </c>
      <c r="R743" s="1" t="s">
        <v>14034</v>
      </c>
      <c r="S743" s="1" t="s">
        <v>741</v>
      </c>
      <c r="T743" s="1"/>
      <c r="U743" s="1"/>
      <c r="V743" s="1" t="s">
        <v>14044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14653</v>
      </c>
      <c r="F744" s="1" t="s">
        <v>15743</v>
      </c>
      <c r="G744" s="1" t="s">
        <v>16810</v>
      </c>
      <c r="H744" s="1" t="s">
        <v>17849</v>
      </c>
      <c r="I744" s="1" t="s">
        <v>10622</v>
      </c>
      <c r="J744" s="1"/>
      <c r="K744" s="1" t="s">
        <v>23483</v>
      </c>
      <c r="L744" s="1" t="s">
        <v>742</v>
      </c>
      <c r="M744" s="1" t="s">
        <v>12290</v>
      </c>
      <c r="N744" s="1" t="s">
        <v>13220</v>
      </c>
      <c r="O744" s="1" t="s">
        <v>742</v>
      </c>
      <c r="P744" s="1" t="s">
        <v>23499</v>
      </c>
      <c r="Q744" s="1" t="s">
        <v>23499</v>
      </c>
      <c r="R744" s="1" t="s">
        <v>14034</v>
      </c>
      <c r="S744" s="1" t="s">
        <v>742</v>
      </c>
      <c r="T744" s="1"/>
      <c r="U744" s="1"/>
      <c r="V744" s="1" t="s">
        <v>14044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5785</v>
      </c>
      <c r="G745" s="1" t="s">
        <v>7406</v>
      </c>
      <c r="H745" s="1" t="s">
        <v>8996</v>
      </c>
      <c r="I745" s="1" t="s">
        <v>10623</v>
      </c>
      <c r="J745" s="1"/>
      <c r="K745" s="1" t="s">
        <v>23483</v>
      </c>
      <c r="L745" s="1" t="s">
        <v>743</v>
      </c>
      <c r="M745" s="1" t="s">
        <v>12291</v>
      </c>
      <c r="N745" s="1" t="s">
        <v>13220</v>
      </c>
      <c r="O745" s="1" t="s">
        <v>743</v>
      </c>
      <c r="P745" s="1" t="s">
        <v>23499</v>
      </c>
      <c r="Q745" s="1" t="s">
        <v>23499</v>
      </c>
      <c r="R745" s="1" t="s">
        <v>14034</v>
      </c>
      <c r="S745" s="1" t="s">
        <v>743</v>
      </c>
      <c r="T745" s="1"/>
      <c r="U745" s="1"/>
      <c r="V745" s="1" t="s">
        <v>14044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20704</v>
      </c>
      <c r="F746" s="1" t="s">
        <v>21531</v>
      </c>
      <c r="G746" s="1" t="s">
        <v>22342</v>
      </c>
      <c r="H746" s="1" t="s">
        <v>23133</v>
      </c>
      <c r="I746" s="1" t="s">
        <v>10624</v>
      </c>
      <c r="J746" s="1"/>
      <c r="K746" s="1" t="s">
        <v>23483</v>
      </c>
      <c r="L746" s="1" t="s">
        <v>744</v>
      </c>
      <c r="M746" s="1" t="s">
        <v>12292</v>
      </c>
      <c r="N746" s="1" t="s">
        <v>13220</v>
      </c>
      <c r="O746" s="1" t="s">
        <v>744</v>
      </c>
      <c r="P746" s="1" t="s">
        <v>23499</v>
      </c>
      <c r="Q746" s="1" t="s">
        <v>23499</v>
      </c>
      <c r="R746" s="1" t="s">
        <v>14034</v>
      </c>
      <c r="S746" s="1" t="s">
        <v>744</v>
      </c>
      <c r="T746" s="1"/>
      <c r="U746" s="1"/>
      <c r="V746" s="1" t="s">
        <v>14044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5787</v>
      </c>
      <c r="G747" s="1" t="s">
        <v>7408</v>
      </c>
      <c r="H747" s="1" t="s">
        <v>8998</v>
      </c>
      <c r="I747" s="1" t="s">
        <v>10625</v>
      </c>
      <c r="J747" s="1"/>
      <c r="K747" s="1" t="s">
        <v>23483</v>
      </c>
      <c r="L747" s="1" t="s">
        <v>745</v>
      </c>
      <c r="M747" s="1" t="s">
        <v>12293</v>
      </c>
      <c r="N747" s="1" t="s">
        <v>13220</v>
      </c>
      <c r="O747" s="1" t="s">
        <v>745</v>
      </c>
      <c r="P747" s="1" t="s">
        <v>23499</v>
      </c>
      <c r="Q747" s="1" t="s">
        <v>23499</v>
      </c>
      <c r="R747" s="1" t="s">
        <v>14034</v>
      </c>
      <c r="S747" s="1" t="s">
        <v>745</v>
      </c>
      <c r="T747" s="1"/>
      <c r="U747" s="1"/>
      <c r="V747" s="1" t="s">
        <v>14044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5788</v>
      </c>
      <c r="G748" s="1" t="s">
        <v>7409</v>
      </c>
      <c r="H748" s="1" t="s">
        <v>8999</v>
      </c>
      <c r="I748" s="1" t="s">
        <v>10626</v>
      </c>
      <c r="J748" s="1"/>
      <c r="K748" s="1" t="s">
        <v>23483</v>
      </c>
      <c r="L748" s="1" t="s">
        <v>746</v>
      </c>
      <c r="M748" s="1" t="s">
        <v>12294</v>
      </c>
      <c r="N748" s="1" t="s">
        <v>13220</v>
      </c>
      <c r="O748" s="1" t="s">
        <v>746</v>
      </c>
      <c r="P748" s="1" t="s">
        <v>23499</v>
      </c>
      <c r="Q748" s="1" t="s">
        <v>23499</v>
      </c>
      <c r="R748" s="1" t="s">
        <v>14034</v>
      </c>
      <c r="S748" s="1" t="s">
        <v>746</v>
      </c>
      <c r="T748" s="1"/>
      <c r="U748" s="1"/>
      <c r="V748" s="1" t="s">
        <v>14044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20705</v>
      </c>
      <c r="F749" s="1" t="s">
        <v>21532</v>
      </c>
      <c r="G749" s="1" t="s">
        <v>22343</v>
      </c>
      <c r="H749" s="1" t="s">
        <v>23134</v>
      </c>
      <c r="I749" s="1" t="s">
        <v>10627</v>
      </c>
      <c r="J749" s="1"/>
      <c r="K749" s="1" t="s">
        <v>23483</v>
      </c>
      <c r="L749" s="1" t="s">
        <v>747</v>
      </c>
      <c r="M749" s="1" t="s">
        <v>12295</v>
      </c>
      <c r="N749" s="1" t="s">
        <v>13220</v>
      </c>
      <c r="O749" s="1" t="s">
        <v>747</v>
      </c>
      <c r="P749" s="1" t="s">
        <v>23500</v>
      </c>
      <c r="Q749" s="1" t="s">
        <v>23733</v>
      </c>
      <c r="R749" s="1" t="s">
        <v>14034</v>
      </c>
      <c r="S749" s="1" t="s">
        <v>747</v>
      </c>
      <c r="T749" s="1" t="s">
        <v>24254</v>
      </c>
      <c r="U749" s="1"/>
      <c r="V749" s="1" t="s">
        <v>14044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20706</v>
      </c>
      <c r="F750" s="1" t="s">
        <v>21533</v>
      </c>
      <c r="G750" s="1" t="s">
        <v>22344</v>
      </c>
      <c r="H750" s="1" t="s">
        <v>23135</v>
      </c>
      <c r="I750" s="1" t="s">
        <v>10628</v>
      </c>
      <c r="J750" s="1"/>
      <c r="K750" s="1" t="s">
        <v>23483</v>
      </c>
      <c r="L750" s="1" t="s">
        <v>748</v>
      </c>
      <c r="M750" s="1" t="s">
        <v>12296</v>
      </c>
      <c r="N750" s="1" t="s">
        <v>13220</v>
      </c>
      <c r="O750" s="1" t="s">
        <v>748</v>
      </c>
      <c r="P750" s="1" t="s">
        <v>23501</v>
      </c>
      <c r="Q750" s="1" t="s">
        <v>23501</v>
      </c>
      <c r="R750" s="1" t="s">
        <v>14034</v>
      </c>
      <c r="S750" s="1" t="s">
        <v>748</v>
      </c>
      <c r="T750" s="1"/>
      <c r="U750" s="1" t="s">
        <v>24270</v>
      </c>
      <c r="V750" s="1" t="s">
        <v>14044</v>
      </c>
      <c r="W750" s="1" t="s">
        <v>748</v>
      </c>
      <c r="X750" s="1" t="s">
        <v>24283</v>
      </c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20707</v>
      </c>
      <c r="F751" s="1" t="s">
        <v>21534</v>
      </c>
      <c r="G751" s="1" t="s">
        <v>22345</v>
      </c>
      <c r="H751" s="1" t="s">
        <v>23136</v>
      </c>
      <c r="I751" s="1" t="s">
        <v>10629</v>
      </c>
      <c r="J751" s="1"/>
      <c r="K751" s="1" t="s">
        <v>23483</v>
      </c>
      <c r="L751" s="1" t="s">
        <v>749</v>
      </c>
      <c r="M751" s="1" t="s">
        <v>12297</v>
      </c>
      <c r="N751" s="1" t="s">
        <v>13220</v>
      </c>
      <c r="O751" s="1" t="s">
        <v>749</v>
      </c>
      <c r="P751" s="1" t="s">
        <v>23501</v>
      </c>
      <c r="Q751" s="1" t="s">
        <v>23501</v>
      </c>
      <c r="R751" s="1" t="s">
        <v>14034</v>
      </c>
      <c r="S751" s="1" t="s">
        <v>749</v>
      </c>
      <c r="T751" s="1"/>
      <c r="U751" s="1"/>
      <c r="V751" s="1" t="s">
        <v>14044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20708</v>
      </c>
      <c r="F752" s="1" t="s">
        <v>21535</v>
      </c>
      <c r="G752" s="1" t="s">
        <v>22346</v>
      </c>
      <c r="H752" s="1" t="s">
        <v>23137</v>
      </c>
      <c r="I752" s="1" t="s">
        <v>10630</v>
      </c>
      <c r="J752" s="1"/>
      <c r="K752" s="1" t="s">
        <v>23483</v>
      </c>
      <c r="L752" s="1" t="s">
        <v>750</v>
      </c>
      <c r="M752" s="1" t="s">
        <v>12298</v>
      </c>
      <c r="N752" s="1" t="s">
        <v>13220</v>
      </c>
      <c r="O752" s="1" t="s">
        <v>750</v>
      </c>
      <c r="P752" s="1" t="s">
        <v>23501</v>
      </c>
      <c r="Q752" s="1" t="s">
        <v>23501</v>
      </c>
      <c r="R752" s="1" t="s">
        <v>14034</v>
      </c>
      <c r="S752" s="1" t="s">
        <v>750</v>
      </c>
      <c r="T752" s="1"/>
      <c r="U752" s="1"/>
      <c r="V752" s="1" t="s">
        <v>14044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5793</v>
      </c>
      <c r="G753" s="1" t="s">
        <v>7414</v>
      </c>
      <c r="H753" s="1" t="s">
        <v>9004</v>
      </c>
      <c r="I753" s="1" t="s">
        <v>10631</v>
      </c>
      <c r="J753" s="1"/>
      <c r="K753" s="1" t="s">
        <v>23483</v>
      </c>
      <c r="L753" s="1" t="s">
        <v>751</v>
      </c>
      <c r="M753" s="1" t="s">
        <v>12299</v>
      </c>
      <c r="N753" s="1" t="s">
        <v>13220</v>
      </c>
      <c r="O753" s="1" t="s">
        <v>751</v>
      </c>
      <c r="P753" s="1" t="s">
        <v>23501</v>
      </c>
      <c r="Q753" s="1" t="s">
        <v>23501</v>
      </c>
      <c r="R753" s="1" t="s">
        <v>14034</v>
      </c>
      <c r="S753" s="1" t="s">
        <v>751</v>
      </c>
      <c r="T753" s="1"/>
      <c r="U753" s="1"/>
      <c r="V753" s="1" t="s">
        <v>14044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20709</v>
      </c>
      <c r="F754" s="1" t="s">
        <v>21536</v>
      </c>
      <c r="G754" s="1" t="s">
        <v>22347</v>
      </c>
      <c r="H754" s="1" t="s">
        <v>23138</v>
      </c>
      <c r="I754" s="1" t="s">
        <v>10632</v>
      </c>
      <c r="J754" s="1"/>
      <c r="K754" s="1" t="s">
        <v>23483</v>
      </c>
      <c r="L754" s="1" t="s">
        <v>752</v>
      </c>
      <c r="M754" s="1" t="s">
        <v>12300</v>
      </c>
      <c r="N754" s="1" t="s">
        <v>13220</v>
      </c>
      <c r="O754" s="1" t="s">
        <v>752</v>
      </c>
      <c r="P754" s="1" t="s">
        <v>23501</v>
      </c>
      <c r="Q754" s="1" t="s">
        <v>23501</v>
      </c>
      <c r="R754" s="1" t="s">
        <v>14034</v>
      </c>
      <c r="S754" s="1" t="s">
        <v>752</v>
      </c>
      <c r="T754" s="1"/>
      <c r="U754" s="1"/>
      <c r="V754" s="1" t="s">
        <v>14044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20710</v>
      </c>
      <c r="F755" s="1" t="s">
        <v>21537</v>
      </c>
      <c r="G755" s="1" t="s">
        <v>22348</v>
      </c>
      <c r="H755" s="1" t="s">
        <v>23138</v>
      </c>
      <c r="I755" s="1" t="s">
        <v>10633</v>
      </c>
      <c r="J755" s="1"/>
      <c r="K755" s="1" t="s">
        <v>23483</v>
      </c>
      <c r="L755" s="1" t="s">
        <v>753</v>
      </c>
      <c r="M755" s="1" t="s">
        <v>12301</v>
      </c>
      <c r="N755" s="1" t="s">
        <v>13220</v>
      </c>
      <c r="O755" s="1" t="s">
        <v>753</v>
      </c>
      <c r="P755" s="1" t="s">
        <v>23501</v>
      </c>
      <c r="Q755" s="1" t="s">
        <v>23501</v>
      </c>
      <c r="R755" s="1" t="s">
        <v>14034</v>
      </c>
      <c r="S755" s="1" t="s">
        <v>753</v>
      </c>
      <c r="T755" s="1"/>
      <c r="U755" s="1"/>
      <c r="V755" s="1" t="s">
        <v>14044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20711</v>
      </c>
      <c r="F756" s="1" t="s">
        <v>21538</v>
      </c>
      <c r="G756" s="1" t="s">
        <v>22349</v>
      </c>
      <c r="H756" s="1" t="s">
        <v>23139</v>
      </c>
      <c r="I756" s="1" t="s">
        <v>10634</v>
      </c>
      <c r="J756" s="1"/>
      <c r="K756" s="1" t="s">
        <v>23483</v>
      </c>
      <c r="L756" s="1" t="s">
        <v>754</v>
      </c>
      <c r="M756" s="1" t="s">
        <v>12302</v>
      </c>
      <c r="N756" s="1" t="s">
        <v>13220</v>
      </c>
      <c r="O756" s="1" t="s">
        <v>754</v>
      </c>
      <c r="P756" s="1" t="s">
        <v>23501</v>
      </c>
      <c r="Q756" s="1" t="s">
        <v>23501</v>
      </c>
      <c r="R756" s="1" t="s">
        <v>14034</v>
      </c>
      <c r="S756" s="1" t="s">
        <v>754</v>
      </c>
      <c r="T756" s="1"/>
      <c r="U756" s="1"/>
      <c r="V756" s="1" t="s">
        <v>14044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20712</v>
      </c>
      <c r="F757" s="1" t="s">
        <v>21539</v>
      </c>
      <c r="G757" s="1" t="s">
        <v>22350</v>
      </c>
      <c r="H757" s="1" t="s">
        <v>22350</v>
      </c>
      <c r="I757" s="1" t="s">
        <v>10635</v>
      </c>
      <c r="J757" s="1"/>
      <c r="K757" s="1" t="s">
        <v>23483</v>
      </c>
      <c r="L757" s="1" t="s">
        <v>755</v>
      </c>
      <c r="M757" s="1" t="s">
        <v>12303</v>
      </c>
      <c r="N757" s="1" t="s">
        <v>13220</v>
      </c>
      <c r="O757" s="1" t="s">
        <v>755</v>
      </c>
      <c r="P757" s="1" t="s">
        <v>23501</v>
      </c>
      <c r="Q757" s="1" t="s">
        <v>23501</v>
      </c>
      <c r="R757" s="1" t="s">
        <v>14034</v>
      </c>
      <c r="S757" s="1" t="s">
        <v>755</v>
      </c>
      <c r="T757" s="1"/>
      <c r="U757" s="1"/>
      <c r="V757" s="1" t="s">
        <v>14044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14666</v>
      </c>
      <c r="F758" s="1" t="s">
        <v>15756</v>
      </c>
      <c r="G758" s="1" t="s">
        <v>16823</v>
      </c>
      <c r="H758" s="1" t="s">
        <v>17861</v>
      </c>
      <c r="I758" s="1" t="s">
        <v>10636</v>
      </c>
      <c r="J758" s="1"/>
      <c r="K758" s="1" t="s">
        <v>23483</v>
      </c>
      <c r="L758" s="1" t="s">
        <v>756</v>
      </c>
      <c r="M758" s="1" t="s">
        <v>12304</v>
      </c>
      <c r="N758" s="1" t="s">
        <v>13220</v>
      </c>
      <c r="O758" s="1" t="s">
        <v>756</v>
      </c>
      <c r="P758" s="1" t="s">
        <v>23501</v>
      </c>
      <c r="Q758" s="1" t="s">
        <v>23501</v>
      </c>
      <c r="R758" s="1" t="s">
        <v>14034</v>
      </c>
      <c r="S758" s="1" t="s">
        <v>756</v>
      </c>
      <c r="T758" s="1"/>
      <c r="U758" s="1"/>
      <c r="V758" s="1" t="s">
        <v>14044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14667</v>
      </c>
      <c r="F759" s="1" t="s">
        <v>15757</v>
      </c>
      <c r="G759" s="1" t="s">
        <v>16824</v>
      </c>
      <c r="H759" s="1" t="s">
        <v>17862</v>
      </c>
      <c r="I759" s="1" t="s">
        <v>10637</v>
      </c>
      <c r="J759" s="1"/>
      <c r="K759" s="1" t="s">
        <v>23483</v>
      </c>
      <c r="L759" s="1" t="s">
        <v>757</v>
      </c>
      <c r="M759" s="1" t="s">
        <v>12305</v>
      </c>
      <c r="N759" s="1" t="s">
        <v>13220</v>
      </c>
      <c r="O759" s="1" t="s">
        <v>757</v>
      </c>
      <c r="P759" s="1" t="s">
        <v>23501</v>
      </c>
      <c r="Q759" s="1" t="s">
        <v>23501</v>
      </c>
      <c r="R759" s="1" t="s">
        <v>14034</v>
      </c>
      <c r="S759" s="1" t="s">
        <v>757</v>
      </c>
      <c r="T759" s="1"/>
      <c r="U759" s="1"/>
      <c r="V759" s="1" t="s">
        <v>14044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20713</v>
      </c>
      <c r="F760" s="1" t="s">
        <v>21540</v>
      </c>
      <c r="G760" s="1" t="s">
        <v>22351</v>
      </c>
      <c r="H760" s="1" t="s">
        <v>23140</v>
      </c>
      <c r="I760" s="1" t="s">
        <v>10638</v>
      </c>
      <c r="J760" s="1"/>
      <c r="K760" s="1" t="s">
        <v>23483</v>
      </c>
      <c r="L760" s="1" t="s">
        <v>758</v>
      </c>
      <c r="M760" s="1" t="s">
        <v>12306</v>
      </c>
      <c r="N760" s="1" t="s">
        <v>13220</v>
      </c>
      <c r="O760" s="1" t="s">
        <v>758</v>
      </c>
      <c r="P760" s="1" t="s">
        <v>23501</v>
      </c>
      <c r="Q760" s="1" t="s">
        <v>23501</v>
      </c>
      <c r="R760" s="1" t="s">
        <v>14034</v>
      </c>
      <c r="S760" s="1" t="s">
        <v>758</v>
      </c>
      <c r="T760" s="1"/>
      <c r="U760" s="1"/>
      <c r="V760" s="1" t="s">
        <v>14044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20714</v>
      </c>
      <c r="F761" s="1" t="s">
        <v>21541</v>
      </c>
      <c r="G761" s="1" t="s">
        <v>22352</v>
      </c>
      <c r="H761" s="1" t="s">
        <v>23141</v>
      </c>
      <c r="I761" s="1" t="s">
        <v>10639</v>
      </c>
      <c r="J761" s="1"/>
      <c r="K761" s="1" t="s">
        <v>23483</v>
      </c>
      <c r="L761" s="1" t="s">
        <v>759</v>
      </c>
      <c r="M761" s="1" t="s">
        <v>12307</v>
      </c>
      <c r="N761" s="1" t="s">
        <v>13220</v>
      </c>
      <c r="O761" s="1" t="s">
        <v>759</v>
      </c>
      <c r="P761" s="1" t="s">
        <v>23501</v>
      </c>
      <c r="Q761" s="1" t="s">
        <v>23501</v>
      </c>
      <c r="R761" s="1" t="s">
        <v>14034</v>
      </c>
      <c r="S761" s="1" t="s">
        <v>759</v>
      </c>
      <c r="T761" s="1"/>
      <c r="U761" s="1"/>
      <c r="V761" s="1" t="s">
        <v>14044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5802</v>
      </c>
      <c r="G762" s="1" t="s">
        <v>7423</v>
      </c>
      <c r="H762" s="1" t="s">
        <v>9011</v>
      </c>
      <c r="I762" s="1" t="s">
        <v>10640</v>
      </c>
      <c r="J762" s="1"/>
      <c r="K762" s="1" t="s">
        <v>23483</v>
      </c>
      <c r="L762" s="1" t="s">
        <v>760</v>
      </c>
      <c r="M762" s="1" t="s">
        <v>12308</v>
      </c>
      <c r="N762" s="1" t="s">
        <v>13220</v>
      </c>
      <c r="O762" s="1" t="s">
        <v>760</v>
      </c>
      <c r="P762" s="1" t="s">
        <v>23501</v>
      </c>
      <c r="Q762" s="1" t="s">
        <v>23501</v>
      </c>
      <c r="R762" s="1" t="s">
        <v>14034</v>
      </c>
      <c r="S762" s="1" t="s">
        <v>760</v>
      </c>
      <c r="T762" s="1"/>
      <c r="U762" s="1"/>
      <c r="V762" s="1" t="s">
        <v>14044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20715</v>
      </c>
      <c r="F763" s="1" t="s">
        <v>21542</v>
      </c>
      <c r="G763" s="1" t="s">
        <v>22353</v>
      </c>
      <c r="H763" s="1" t="s">
        <v>23142</v>
      </c>
      <c r="I763" s="1" t="s">
        <v>10641</v>
      </c>
      <c r="J763" s="1"/>
      <c r="K763" s="1" t="s">
        <v>23483</v>
      </c>
      <c r="L763" s="1" t="s">
        <v>761</v>
      </c>
      <c r="M763" s="1" t="s">
        <v>12309</v>
      </c>
      <c r="N763" s="1" t="s">
        <v>13220</v>
      </c>
      <c r="O763" s="1" t="s">
        <v>761</v>
      </c>
      <c r="P763" s="1" t="s">
        <v>23501</v>
      </c>
      <c r="Q763" s="1" t="s">
        <v>23501</v>
      </c>
      <c r="R763" s="1" t="s">
        <v>14034</v>
      </c>
      <c r="S763" s="1" t="s">
        <v>761</v>
      </c>
      <c r="T763" s="1"/>
      <c r="U763" s="1"/>
      <c r="V763" s="1" t="s">
        <v>14044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5804</v>
      </c>
      <c r="G764" s="1" t="s">
        <v>7425</v>
      </c>
      <c r="H764" s="1" t="s">
        <v>9013</v>
      </c>
      <c r="I764" s="1" t="s">
        <v>10642</v>
      </c>
      <c r="J764" s="1"/>
      <c r="K764" s="1" t="s">
        <v>23483</v>
      </c>
      <c r="L764" s="1" t="s">
        <v>762</v>
      </c>
      <c r="M764" s="1" t="s">
        <v>12310</v>
      </c>
      <c r="N764" s="1" t="s">
        <v>13220</v>
      </c>
      <c r="O764" s="1" t="s">
        <v>762</v>
      </c>
      <c r="P764" s="1" t="s">
        <v>23501</v>
      </c>
      <c r="Q764" s="1" t="s">
        <v>23501</v>
      </c>
      <c r="R764" s="1" t="s">
        <v>14034</v>
      </c>
      <c r="S764" s="1" t="s">
        <v>762</v>
      </c>
      <c r="T764" s="1"/>
      <c r="U764" s="1"/>
      <c r="V764" s="1" t="s">
        <v>14044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20716</v>
      </c>
      <c r="F765" s="1" t="s">
        <v>21543</v>
      </c>
      <c r="G765" s="1" t="s">
        <v>22354</v>
      </c>
      <c r="H765" s="1" t="s">
        <v>23143</v>
      </c>
      <c r="I765" s="1" t="s">
        <v>10643</v>
      </c>
      <c r="J765" s="1"/>
      <c r="K765" s="1" t="s">
        <v>23483</v>
      </c>
      <c r="L765" s="1" t="s">
        <v>763</v>
      </c>
      <c r="M765" s="1" t="s">
        <v>12311</v>
      </c>
      <c r="N765" s="1" t="s">
        <v>13220</v>
      </c>
      <c r="O765" s="1" t="s">
        <v>763</v>
      </c>
      <c r="P765" s="1" t="s">
        <v>23501</v>
      </c>
      <c r="Q765" s="1" t="s">
        <v>23501</v>
      </c>
      <c r="R765" s="1" t="s">
        <v>14034</v>
      </c>
      <c r="S765" s="1" t="s">
        <v>763</v>
      </c>
      <c r="T765" s="1"/>
      <c r="U765" s="1"/>
      <c r="V765" s="1" t="s">
        <v>14044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20717</v>
      </c>
      <c r="F766" s="1" t="s">
        <v>21544</v>
      </c>
      <c r="G766" s="1" t="s">
        <v>22355</v>
      </c>
      <c r="H766" s="1" t="s">
        <v>23144</v>
      </c>
      <c r="I766" s="1" t="s">
        <v>10644</v>
      </c>
      <c r="J766" s="1"/>
      <c r="K766" s="1" t="s">
        <v>23483</v>
      </c>
      <c r="L766" s="1" t="s">
        <v>764</v>
      </c>
      <c r="M766" s="1" t="s">
        <v>12312</v>
      </c>
      <c r="N766" s="1" t="s">
        <v>13220</v>
      </c>
      <c r="O766" s="1" t="s">
        <v>764</v>
      </c>
      <c r="P766" s="1" t="s">
        <v>23501</v>
      </c>
      <c r="Q766" s="1" t="s">
        <v>23501</v>
      </c>
      <c r="R766" s="1" t="s">
        <v>14034</v>
      </c>
      <c r="S766" s="1" t="s">
        <v>764</v>
      </c>
      <c r="T766" s="1"/>
      <c r="U766" s="1"/>
      <c r="V766" s="1" t="s">
        <v>14044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14672</v>
      </c>
      <c r="F767" s="1" t="s">
        <v>15762</v>
      </c>
      <c r="G767" s="1" t="s">
        <v>16829</v>
      </c>
      <c r="H767" s="1" t="s">
        <v>17867</v>
      </c>
      <c r="I767" s="1" t="s">
        <v>10645</v>
      </c>
      <c r="J767" s="1"/>
      <c r="K767" s="1" t="s">
        <v>23483</v>
      </c>
      <c r="L767" s="1" t="s">
        <v>765</v>
      </c>
      <c r="M767" s="1" t="s">
        <v>12313</v>
      </c>
      <c r="N767" s="1" t="s">
        <v>13220</v>
      </c>
      <c r="O767" s="1" t="s">
        <v>765</v>
      </c>
      <c r="P767" s="1" t="s">
        <v>23501</v>
      </c>
      <c r="Q767" s="1" t="s">
        <v>23501</v>
      </c>
      <c r="R767" s="1" t="s">
        <v>14034</v>
      </c>
      <c r="S767" s="1" t="s">
        <v>765</v>
      </c>
      <c r="T767" s="1"/>
      <c r="U767" s="1"/>
      <c r="V767" s="1" t="s">
        <v>14044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14673</v>
      </c>
      <c r="F768" s="1" t="s">
        <v>15763</v>
      </c>
      <c r="G768" s="1" t="s">
        <v>16830</v>
      </c>
      <c r="H768" s="1" t="s">
        <v>17868</v>
      </c>
      <c r="I768" s="1" t="s">
        <v>10646</v>
      </c>
      <c r="J768" s="1"/>
      <c r="K768" s="1" t="s">
        <v>23483</v>
      </c>
      <c r="L768" s="1" t="s">
        <v>766</v>
      </c>
      <c r="M768" s="1" t="s">
        <v>12314</v>
      </c>
      <c r="N768" s="1" t="s">
        <v>13220</v>
      </c>
      <c r="O768" s="1" t="s">
        <v>766</v>
      </c>
      <c r="P768" s="1" t="s">
        <v>23501</v>
      </c>
      <c r="Q768" s="1" t="s">
        <v>23501</v>
      </c>
      <c r="R768" s="1" t="s">
        <v>14034</v>
      </c>
      <c r="S768" s="1" t="s">
        <v>766</v>
      </c>
      <c r="T768" s="1"/>
      <c r="U768" s="1"/>
      <c r="V768" s="1" t="s">
        <v>14044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5809</v>
      </c>
      <c r="G769" s="1" t="s">
        <v>7430</v>
      </c>
      <c r="H769" s="1" t="s">
        <v>9018</v>
      </c>
      <c r="I769" s="1" t="s">
        <v>10647</v>
      </c>
      <c r="J769" s="1"/>
      <c r="K769" s="1" t="s">
        <v>23483</v>
      </c>
      <c r="L769" s="1" t="s">
        <v>767</v>
      </c>
      <c r="M769" s="1" t="s">
        <v>12315</v>
      </c>
      <c r="N769" s="1" t="s">
        <v>13220</v>
      </c>
      <c r="O769" s="1" t="s">
        <v>767</v>
      </c>
      <c r="P769" s="1" t="s">
        <v>23501</v>
      </c>
      <c r="Q769" s="1" t="s">
        <v>23501</v>
      </c>
      <c r="R769" s="1" t="s">
        <v>14034</v>
      </c>
      <c r="S769" s="1" t="s">
        <v>767</v>
      </c>
      <c r="T769" s="1"/>
      <c r="U769" s="1"/>
      <c r="V769" s="1" t="s">
        <v>14044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20718</v>
      </c>
      <c r="F770" s="1" t="s">
        <v>20718</v>
      </c>
      <c r="G770" s="1" t="s">
        <v>22356</v>
      </c>
      <c r="H770" s="1" t="s">
        <v>23145</v>
      </c>
      <c r="I770" s="1" t="s">
        <v>10648</v>
      </c>
      <c r="J770" s="1"/>
      <c r="K770" s="1" t="s">
        <v>23483</v>
      </c>
      <c r="L770" s="1" t="s">
        <v>768</v>
      </c>
      <c r="M770" s="1" t="s">
        <v>12316</v>
      </c>
      <c r="N770" s="1" t="s">
        <v>13220</v>
      </c>
      <c r="O770" s="1" t="s">
        <v>768</v>
      </c>
      <c r="P770" s="1" t="s">
        <v>23501</v>
      </c>
      <c r="Q770" s="1" t="s">
        <v>23501</v>
      </c>
      <c r="R770" s="1" t="s">
        <v>14034</v>
      </c>
      <c r="S770" s="1" t="s">
        <v>768</v>
      </c>
      <c r="T770" s="1"/>
      <c r="U770" s="1"/>
      <c r="V770" s="1" t="s">
        <v>14044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20719</v>
      </c>
      <c r="F771" s="1" t="s">
        <v>21545</v>
      </c>
      <c r="G771" s="1" t="s">
        <v>22357</v>
      </c>
      <c r="H771" s="1" t="s">
        <v>23146</v>
      </c>
      <c r="I771" s="1" t="s">
        <v>10649</v>
      </c>
      <c r="J771" s="1"/>
      <c r="K771" s="1" t="s">
        <v>23483</v>
      </c>
      <c r="L771" s="1" t="s">
        <v>769</v>
      </c>
      <c r="M771" s="1" t="s">
        <v>12317</v>
      </c>
      <c r="N771" s="1" t="s">
        <v>13220</v>
      </c>
      <c r="O771" s="1" t="s">
        <v>769</v>
      </c>
      <c r="P771" s="1" t="s">
        <v>23501</v>
      </c>
      <c r="Q771" s="1" t="s">
        <v>23501</v>
      </c>
      <c r="R771" s="1" t="s">
        <v>14034</v>
      </c>
      <c r="S771" s="1" t="s">
        <v>769</v>
      </c>
      <c r="T771" s="1"/>
      <c r="U771" s="1"/>
      <c r="V771" s="1" t="s">
        <v>14044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5811</v>
      </c>
      <c r="G772" s="1" t="s">
        <v>7433</v>
      </c>
      <c r="H772" s="1" t="s">
        <v>9020</v>
      </c>
      <c r="I772" s="1" t="s">
        <v>10650</v>
      </c>
      <c r="J772" s="1"/>
      <c r="K772" s="1" t="s">
        <v>23483</v>
      </c>
      <c r="L772" s="1" t="s">
        <v>770</v>
      </c>
      <c r="M772" s="1" t="s">
        <v>12318</v>
      </c>
      <c r="N772" s="1" t="s">
        <v>13220</v>
      </c>
      <c r="O772" s="1" t="s">
        <v>770</v>
      </c>
      <c r="P772" s="1" t="s">
        <v>23501</v>
      </c>
      <c r="Q772" s="1" t="s">
        <v>23501</v>
      </c>
      <c r="R772" s="1" t="s">
        <v>14034</v>
      </c>
      <c r="S772" s="1" t="s">
        <v>770</v>
      </c>
      <c r="T772" s="1"/>
      <c r="U772" s="1"/>
      <c r="V772" s="1" t="s">
        <v>14044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20720</v>
      </c>
      <c r="F773" s="1" t="s">
        <v>21546</v>
      </c>
      <c r="G773" s="1" t="s">
        <v>22358</v>
      </c>
      <c r="H773" s="1" t="s">
        <v>23145</v>
      </c>
      <c r="I773" s="1" t="s">
        <v>10651</v>
      </c>
      <c r="J773" s="1"/>
      <c r="K773" s="1" t="s">
        <v>23483</v>
      </c>
      <c r="L773" s="1" t="s">
        <v>771</v>
      </c>
      <c r="M773" s="1" t="s">
        <v>12319</v>
      </c>
      <c r="N773" s="1" t="s">
        <v>13220</v>
      </c>
      <c r="O773" s="1" t="s">
        <v>771</v>
      </c>
      <c r="P773" s="1" t="s">
        <v>23501</v>
      </c>
      <c r="Q773" s="1" t="s">
        <v>23501</v>
      </c>
      <c r="R773" s="1" t="s">
        <v>14034</v>
      </c>
      <c r="S773" s="1" t="s">
        <v>771</v>
      </c>
      <c r="T773" s="1"/>
      <c r="U773" s="1"/>
      <c r="V773" s="1" t="s">
        <v>14044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5813</v>
      </c>
      <c r="G774" s="1" t="s">
        <v>7435</v>
      </c>
      <c r="H774" s="1" t="s">
        <v>9021</v>
      </c>
      <c r="I774" s="1" t="s">
        <v>10652</v>
      </c>
      <c r="J774" s="1"/>
      <c r="K774" s="1" t="s">
        <v>23483</v>
      </c>
      <c r="L774" s="1" t="s">
        <v>772</v>
      </c>
      <c r="M774" s="1" t="s">
        <v>12320</v>
      </c>
      <c r="N774" s="1" t="s">
        <v>13220</v>
      </c>
      <c r="O774" s="1" t="s">
        <v>772</v>
      </c>
      <c r="P774" s="1" t="s">
        <v>23501</v>
      </c>
      <c r="Q774" s="1" t="s">
        <v>23501</v>
      </c>
      <c r="R774" s="1" t="s">
        <v>14034</v>
      </c>
      <c r="S774" s="1" t="s">
        <v>772</v>
      </c>
      <c r="T774" s="1"/>
      <c r="U774" s="1"/>
      <c r="V774" s="1" t="s">
        <v>14044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20721</v>
      </c>
      <c r="F775" s="1" t="s">
        <v>21547</v>
      </c>
      <c r="G775" s="1" t="s">
        <v>22359</v>
      </c>
      <c r="H775" s="1" t="s">
        <v>21547</v>
      </c>
      <c r="I775" s="1" t="s">
        <v>10653</v>
      </c>
      <c r="J775" s="1"/>
      <c r="K775" s="1" t="s">
        <v>23483</v>
      </c>
      <c r="L775" s="1" t="s">
        <v>773</v>
      </c>
      <c r="M775" s="1" t="s">
        <v>12321</v>
      </c>
      <c r="N775" s="1" t="s">
        <v>13220</v>
      </c>
      <c r="O775" s="1" t="s">
        <v>773</v>
      </c>
      <c r="P775" s="1" t="s">
        <v>23501</v>
      </c>
      <c r="Q775" s="1" t="s">
        <v>23501</v>
      </c>
      <c r="R775" s="1" t="s">
        <v>14034</v>
      </c>
      <c r="S775" s="1" t="s">
        <v>773</v>
      </c>
      <c r="T775" s="1"/>
      <c r="U775" s="1"/>
      <c r="V775" s="1" t="s">
        <v>14044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20722</v>
      </c>
      <c r="F776" s="1" t="s">
        <v>21548</v>
      </c>
      <c r="G776" s="1" t="s">
        <v>22360</v>
      </c>
      <c r="H776" s="1" t="s">
        <v>23147</v>
      </c>
      <c r="I776" s="1" t="s">
        <v>10654</v>
      </c>
      <c r="J776" s="1"/>
      <c r="K776" s="1" t="s">
        <v>23483</v>
      </c>
      <c r="L776" s="1" t="s">
        <v>774</v>
      </c>
      <c r="M776" s="1" t="s">
        <v>12322</v>
      </c>
      <c r="N776" s="1" t="s">
        <v>13220</v>
      </c>
      <c r="O776" s="1" t="s">
        <v>774</v>
      </c>
      <c r="P776" s="1" t="s">
        <v>23501</v>
      </c>
      <c r="Q776" s="1" t="s">
        <v>23501</v>
      </c>
      <c r="R776" s="1" t="s">
        <v>14034</v>
      </c>
      <c r="S776" s="1" t="s">
        <v>774</v>
      </c>
      <c r="T776" s="1"/>
      <c r="U776" s="1"/>
      <c r="V776" s="1" t="s">
        <v>14044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14680</v>
      </c>
      <c r="F777" s="1" t="s">
        <v>15769</v>
      </c>
      <c r="G777" s="1" t="s">
        <v>16837</v>
      </c>
      <c r="H777" s="1" t="s">
        <v>17873</v>
      </c>
      <c r="I777" s="1" t="s">
        <v>10655</v>
      </c>
      <c r="J777" s="1"/>
      <c r="K777" s="1" t="s">
        <v>23483</v>
      </c>
      <c r="L777" s="1" t="s">
        <v>775</v>
      </c>
      <c r="M777" s="1" t="s">
        <v>12323</v>
      </c>
      <c r="N777" s="1" t="s">
        <v>13220</v>
      </c>
      <c r="O777" s="1" t="s">
        <v>775</v>
      </c>
      <c r="P777" s="1" t="s">
        <v>23501</v>
      </c>
      <c r="Q777" s="1" t="s">
        <v>23501</v>
      </c>
      <c r="R777" s="1" t="s">
        <v>14034</v>
      </c>
      <c r="S777" s="1" t="s">
        <v>775</v>
      </c>
      <c r="T777" s="1"/>
      <c r="U777" s="1"/>
      <c r="V777" s="1" t="s">
        <v>14044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20723</v>
      </c>
      <c r="F778" s="1" t="s">
        <v>21549</v>
      </c>
      <c r="G778" s="1" t="s">
        <v>22361</v>
      </c>
      <c r="H778" s="1" t="s">
        <v>23148</v>
      </c>
      <c r="I778" s="1" t="s">
        <v>10656</v>
      </c>
      <c r="J778" s="1"/>
      <c r="K778" s="1" t="s">
        <v>23483</v>
      </c>
      <c r="L778" s="1" t="s">
        <v>776</v>
      </c>
      <c r="M778" s="1" t="s">
        <v>12324</v>
      </c>
      <c r="N778" s="1" t="s">
        <v>13220</v>
      </c>
      <c r="O778" s="1" t="s">
        <v>776</v>
      </c>
      <c r="P778" s="1" t="s">
        <v>23501</v>
      </c>
      <c r="Q778" s="1" t="s">
        <v>23501</v>
      </c>
      <c r="R778" s="1" t="s">
        <v>14034</v>
      </c>
      <c r="S778" s="1" t="s">
        <v>776</v>
      </c>
      <c r="T778" s="1"/>
      <c r="U778" s="1"/>
      <c r="V778" s="1" t="s">
        <v>14044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20724</v>
      </c>
      <c r="F779" s="1" t="s">
        <v>21550</v>
      </c>
      <c r="G779" s="1" t="s">
        <v>22362</v>
      </c>
      <c r="H779" s="1" t="s">
        <v>23149</v>
      </c>
      <c r="I779" s="1" t="s">
        <v>10657</v>
      </c>
      <c r="J779" s="1"/>
      <c r="K779" s="1" t="s">
        <v>23483</v>
      </c>
      <c r="L779" s="1" t="s">
        <v>777</v>
      </c>
      <c r="M779" s="1" t="s">
        <v>12325</v>
      </c>
      <c r="N779" s="1" t="s">
        <v>13220</v>
      </c>
      <c r="O779" s="1" t="s">
        <v>777</v>
      </c>
      <c r="P779" s="1" t="s">
        <v>23501</v>
      </c>
      <c r="Q779" s="1" t="s">
        <v>23501</v>
      </c>
      <c r="R779" s="1" t="s">
        <v>14034</v>
      </c>
      <c r="S779" s="1" t="s">
        <v>777</v>
      </c>
      <c r="T779" s="1"/>
      <c r="U779" s="1"/>
      <c r="V779" s="1" t="s">
        <v>14044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5819</v>
      </c>
      <c r="G780" s="1" t="s">
        <v>7441</v>
      </c>
      <c r="H780" s="1" t="s">
        <v>9026</v>
      </c>
      <c r="I780" s="1" t="s">
        <v>10658</v>
      </c>
      <c r="J780" s="1"/>
      <c r="K780" s="1" t="s">
        <v>23483</v>
      </c>
      <c r="L780" s="1" t="s">
        <v>778</v>
      </c>
      <c r="M780" s="1" t="s">
        <v>12326</v>
      </c>
      <c r="N780" s="1" t="s">
        <v>13220</v>
      </c>
      <c r="O780" s="1" t="s">
        <v>778</v>
      </c>
      <c r="P780" s="1" t="s">
        <v>23501</v>
      </c>
      <c r="Q780" s="1" t="s">
        <v>23501</v>
      </c>
      <c r="R780" s="1" t="s">
        <v>14034</v>
      </c>
      <c r="S780" s="1" t="s">
        <v>778</v>
      </c>
      <c r="T780" s="1"/>
      <c r="U780" s="1"/>
      <c r="V780" s="1" t="s">
        <v>14044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5820</v>
      </c>
      <c r="G781" s="1" t="s">
        <v>7442</v>
      </c>
      <c r="H781" s="1" t="s">
        <v>9027</v>
      </c>
      <c r="I781" s="1" t="s">
        <v>10659</v>
      </c>
      <c r="J781" s="1"/>
      <c r="K781" s="1" t="s">
        <v>23483</v>
      </c>
      <c r="L781" s="1" t="s">
        <v>779</v>
      </c>
      <c r="M781" s="1" t="s">
        <v>12327</v>
      </c>
      <c r="N781" s="1" t="s">
        <v>13220</v>
      </c>
      <c r="O781" s="1" t="s">
        <v>779</v>
      </c>
      <c r="P781" s="1" t="s">
        <v>23501</v>
      </c>
      <c r="Q781" s="1" t="s">
        <v>23501</v>
      </c>
      <c r="R781" s="1" t="s">
        <v>14034</v>
      </c>
      <c r="S781" s="1" t="s">
        <v>779</v>
      </c>
      <c r="T781" s="1"/>
      <c r="U781" s="1"/>
      <c r="V781" s="1" t="s">
        <v>14044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14685</v>
      </c>
      <c r="F782" s="1" t="s">
        <v>15774</v>
      </c>
      <c r="G782" s="1" t="s">
        <v>16842</v>
      </c>
      <c r="H782" s="1" t="s">
        <v>17878</v>
      </c>
      <c r="I782" s="1" t="s">
        <v>10660</v>
      </c>
      <c r="J782" s="1"/>
      <c r="K782" s="1" t="s">
        <v>23483</v>
      </c>
      <c r="L782" s="1" t="s">
        <v>780</v>
      </c>
      <c r="M782" s="1" t="s">
        <v>12328</v>
      </c>
      <c r="N782" s="1" t="s">
        <v>13220</v>
      </c>
      <c r="O782" s="1" t="s">
        <v>780</v>
      </c>
      <c r="P782" s="1" t="s">
        <v>23502</v>
      </c>
      <c r="Q782" s="1" t="s">
        <v>23734</v>
      </c>
      <c r="R782" s="1" t="s">
        <v>14034</v>
      </c>
      <c r="S782" s="1" t="s">
        <v>780</v>
      </c>
      <c r="T782" s="1" t="s">
        <v>24255</v>
      </c>
      <c r="U782" s="1"/>
      <c r="V782" s="1" t="s">
        <v>14044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14686</v>
      </c>
      <c r="F783" s="1" t="s">
        <v>15775</v>
      </c>
      <c r="G783" s="1" t="s">
        <v>16843</v>
      </c>
      <c r="H783" s="1" t="s">
        <v>16799</v>
      </c>
      <c r="I783" s="1" t="s">
        <v>10661</v>
      </c>
      <c r="J783" s="1"/>
      <c r="K783" s="1" t="s">
        <v>23483</v>
      </c>
      <c r="L783" s="1" t="s">
        <v>781</v>
      </c>
      <c r="M783" s="1" t="s">
        <v>12329</v>
      </c>
      <c r="N783" s="1" t="s">
        <v>13220</v>
      </c>
      <c r="O783" s="1" t="s">
        <v>781</v>
      </c>
      <c r="P783" s="1" t="s">
        <v>23502</v>
      </c>
      <c r="Q783" s="1" t="s">
        <v>23735</v>
      </c>
      <c r="R783" s="1" t="s">
        <v>14034</v>
      </c>
      <c r="S783" s="1" t="s">
        <v>781</v>
      </c>
      <c r="T783" s="1"/>
      <c r="U783" s="1"/>
      <c r="V783" s="1" t="s">
        <v>14044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20725</v>
      </c>
      <c r="F784" s="1" t="s">
        <v>21551</v>
      </c>
      <c r="G784" s="1" t="s">
        <v>22363</v>
      </c>
      <c r="H784" s="1" t="s">
        <v>23150</v>
      </c>
      <c r="I784" s="1" t="s">
        <v>10662</v>
      </c>
      <c r="J784" s="1"/>
      <c r="K784" s="1" t="s">
        <v>23483</v>
      </c>
      <c r="L784" s="1" t="s">
        <v>782</v>
      </c>
      <c r="M784" s="1" t="s">
        <v>12330</v>
      </c>
      <c r="N784" s="1" t="s">
        <v>13220</v>
      </c>
      <c r="O784" s="1" t="s">
        <v>782</v>
      </c>
      <c r="P784" s="1" t="s">
        <v>23502</v>
      </c>
      <c r="Q784" s="1" t="s">
        <v>23736</v>
      </c>
      <c r="R784" s="1" t="s">
        <v>14034</v>
      </c>
      <c r="S784" s="1" t="s">
        <v>782</v>
      </c>
      <c r="T784" s="1"/>
      <c r="U784" s="1"/>
      <c r="V784" s="1" t="s">
        <v>14044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14688</v>
      </c>
      <c r="F785" s="1" t="s">
        <v>15777</v>
      </c>
      <c r="G785" s="1" t="s">
        <v>16845</v>
      </c>
      <c r="H785" s="1" t="s">
        <v>17880</v>
      </c>
      <c r="I785" s="1" t="s">
        <v>10663</v>
      </c>
      <c r="J785" s="1"/>
      <c r="K785" s="1" t="s">
        <v>23483</v>
      </c>
      <c r="L785" s="1" t="s">
        <v>783</v>
      </c>
      <c r="M785" s="1" t="s">
        <v>12331</v>
      </c>
      <c r="N785" s="1" t="s">
        <v>13220</v>
      </c>
      <c r="O785" s="1" t="s">
        <v>783</v>
      </c>
      <c r="P785" s="1" t="s">
        <v>23502</v>
      </c>
      <c r="Q785" s="1" t="s">
        <v>23737</v>
      </c>
      <c r="R785" s="1" t="s">
        <v>14034</v>
      </c>
      <c r="S785" s="1" t="s">
        <v>783</v>
      </c>
      <c r="T785" s="1"/>
      <c r="U785" s="1"/>
      <c r="V785" s="1" t="s">
        <v>14044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14689</v>
      </c>
      <c r="F786" s="1" t="s">
        <v>15778</v>
      </c>
      <c r="G786" s="1" t="s">
        <v>16846</v>
      </c>
      <c r="H786" s="1" t="s">
        <v>17881</v>
      </c>
      <c r="I786" s="1" t="s">
        <v>10664</v>
      </c>
      <c r="J786" s="1"/>
      <c r="K786" s="1" t="s">
        <v>23483</v>
      </c>
      <c r="L786" s="1" t="s">
        <v>784</v>
      </c>
      <c r="M786" s="1" t="s">
        <v>12332</v>
      </c>
      <c r="N786" s="1" t="s">
        <v>13220</v>
      </c>
      <c r="O786" s="1" t="s">
        <v>784</v>
      </c>
      <c r="P786" s="1" t="s">
        <v>23502</v>
      </c>
      <c r="Q786" s="1" t="s">
        <v>23738</v>
      </c>
      <c r="R786" s="1" t="s">
        <v>14034</v>
      </c>
      <c r="S786" s="1" t="s">
        <v>784</v>
      </c>
      <c r="T786" s="1"/>
      <c r="U786" s="1"/>
      <c r="V786" s="1" t="s">
        <v>14044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5826</v>
      </c>
      <c r="G787" s="1" t="s">
        <v>7448</v>
      </c>
      <c r="H787" s="1" t="s">
        <v>9032</v>
      </c>
      <c r="I787" s="1" t="s">
        <v>10665</v>
      </c>
      <c r="J787" s="1"/>
      <c r="K787" s="1" t="s">
        <v>23483</v>
      </c>
      <c r="L787" s="1" t="s">
        <v>785</v>
      </c>
      <c r="M787" s="1" t="s">
        <v>12333</v>
      </c>
      <c r="N787" s="1" t="s">
        <v>13220</v>
      </c>
      <c r="O787" s="1" t="s">
        <v>785</v>
      </c>
      <c r="P787" s="1" t="s">
        <v>23502</v>
      </c>
      <c r="Q787" s="1" t="s">
        <v>23739</v>
      </c>
      <c r="R787" s="1" t="s">
        <v>14034</v>
      </c>
      <c r="S787" s="1" t="s">
        <v>785</v>
      </c>
      <c r="T787" s="1"/>
      <c r="U787" s="1"/>
      <c r="V787" s="1" t="s">
        <v>14044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14691</v>
      </c>
      <c r="F788" s="1" t="s">
        <v>15780</v>
      </c>
      <c r="G788" s="1" t="s">
        <v>16848</v>
      </c>
      <c r="H788" s="1" t="s">
        <v>17883</v>
      </c>
      <c r="I788" s="1" t="s">
        <v>10666</v>
      </c>
      <c r="J788" s="1"/>
      <c r="K788" s="1" t="s">
        <v>23483</v>
      </c>
      <c r="L788" s="1" t="s">
        <v>786</v>
      </c>
      <c r="M788" s="1" t="s">
        <v>12334</v>
      </c>
      <c r="N788" s="1" t="s">
        <v>13220</v>
      </c>
      <c r="O788" s="1" t="s">
        <v>786</v>
      </c>
      <c r="P788" s="1" t="s">
        <v>23502</v>
      </c>
      <c r="Q788" s="1" t="s">
        <v>23740</v>
      </c>
      <c r="R788" s="1" t="s">
        <v>14034</v>
      </c>
      <c r="S788" s="1" t="s">
        <v>786</v>
      </c>
      <c r="T788" s="1"/>
      <c r="U788" s="1"/>
      <c r="V788" s="1" t="s">
        <v>14044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5828</v>
      </c>
      <c r="G789" s="1" t="s">
        <v>7450</v>
      </c>
      <c r="H789" s="1" t="s">
        <v>9034</v>
      </c>
      <c r="I789" s="1" t="s">
        <v>10667</v>
      </c>
      <c r="J789" s="1"/>
      <c r="K789" s="1" t="s">
        <v>23483</v>
      </c>
      <c r="L789" s="1" t="s">
        <v>787</v>
      </c>
      <c r="M789" s="1" t="s">
        <v>12335</v>
      </c>
      <c r="N789" s="1" t="s">
        <v>13220</v>
      </c>
      <c r="O789" s="1" t="s">
        <v>787</v>
      </c>
      <c r="P789" s="1" t="s">
        <v>23502</v>
      </c>
      <c r="Q789" s="1" t="s">
        <v>23741</v>
      </c>
      <c r="R789" s="1" t="s">
        <v>14034</v>
      </c>
      <c r="S789" s="1" t="s">
        <v>787</v>
      </c>
      <c r="T789" s="1"/>
      <c r="U789" s="1"/>
      <c r="V789" s="1" t="s">
        <v>14044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20726</v>
      </c>
      <c r="F790" s="1" t="s">
        <v>21552</v>
      </c>
      <c r="G790" s="1" t="s">
        <v>22364</v>
      </c>
      <c r="H790" s="1" t="s">
        <v>23151</v>
      </c>
      <c r="I790" s="1" t="s">
        <v>10668</v>
      </c>
      <c r="J790" s="1"/>
      <c r="K790" s="1" t="s">
        <v>23483</v>
      </c>
      <c r="L790" s="1" t="s">
        <v>788</v>
      </c>
      <c r="M790" s="1" t="s">
        <v>12336</v>
      </c>
      <c r="N790" s="1" t="s">
        <v>13220</v>
      </c>
      <c r="O790" s="1" t="s">
        <v>788</v>
      </c>
      <c r="P790" s="1" t="s">
        <v>23502</v>
      </c>
      <c r="Q790" s="1" t="s">
        <v>23742</v>
      </c>
      <c r="R790" s="1" t="s">
        <v>14034</v>
      </c>
      <c r="S790" s="1" t="s">
        <v>788</v>
      </c>
      <c r="T790" s="1"/>
      <c r="U790" s="1"/>
      <c r="V790" s="1" t="s">
        <v>14044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20727</v>
      </c>
      <c r="F791" s="1" t="s">
        <v>21553</v>
      </c>
      <c r="G791" s="1" t="s">
        <v>22365</v>
      </c>
      <c r="H791" s="1" t="s">
        <v>23152</v>
      </c>
      <c r="I791" s="1" t="s">
        <v>10669</v>
      </c>
      <c r="J791" s="1"/>
      <c r="K791" s="1" t="s">
        <v>23483</v>
      </c>
      <c r="L791" s="1" t="s">
        <v>789</v>
      </c>
      <c r="M791" s="1" t="s">
        <v>12337</v>
      </c>
      <c r="N791" s="1" t="s">
        <v>13220</v>
      </c>
      <c r="O791" s="1" t="s">
        <v>789</v>
      </c>
      <c r="P791" s="1" t="s">
        <v>23502</v>
      </c>
      <c r="Q791" s="1" t="s">
        <v>23743</v>
      </c>
      <c r="R791" s="1" t="s">
        <v>14034</v>
      </c>
      <c r="S791" s="1" t="s">
        <v>789</v>
      </c>
      <c r="T791" s="1"/>
      <c r="U791" s="1"/>
      <c r="V791" s="1" t="s">
        <v>14044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20728</v>
      </c>
      <c r="F792" s="1" t="s">
        <v>21554</v>
      </c>
      <c r="G792" s="1" t="s">
        <v>22366</v>
      </c>
      <c r="H792" s="1" t="s">
        <v>23153</v>
      </c>
      <c r="I792" s="1" t="s">
        <v>10670</v>
      </c>
      <c r="J792" s="1"/>
      <c r="K792" s="1" t="s">
        <v>23483</v>
      </c>
      <c r="L792" s="1" t="s">
        <v>790</v>
      </c>
      <c r="M792" s="1" t="s">
        <v>12338</v>
      </c>
      <c r="N792" s="1" t="s">
        <v>13220</v>
      </c>
      <c r="O792" s="1" t="s">
        <v>790</v>
      </c>
      <c r="P792" s="1" t="s">
        <v>23502</v>
      </c>
      <c r="Q792" s="1" t="s">
        <v>23744</v>
      </c>
      <c r="R792" s="1" t="s">
        <v>14034</v>
      </c>
      <c r="S792" s="1" t="s">
        <v>790</v>
      </c>
      <c r="T792" s="1"/>
      <c r="U792" s="1"/>
      <c r="V792" s="1" t="s">
        <v>14044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14696</v>
      </c>
      <c r="F793" s="1" t="s">
        <v>15785</v>
      </c>
      <c r="G793" s="1" t="s">
        <v>16853</v>
      </c>
      <c r="H793" s="1" t="s">
        <v>17888</v>
      </c>
      <c r="I793" s="1" t="s">
        <v>10671</v>
      </c>
      <c r="J793" s="1"/>
      <c r="K793" s="1" t="s">
        <v>23483</v>
      </c>
      <c r="L793" s="1" t="s">
        <v>791</v>
      </c>
      <c r="M793" s="1" t="s">
        <v>12339</v>
      </c>
      <c r="N793" s="1" t="s">
        <v>13220</v>
      </c>
      <c r="O793" s="1" t="s">
        <v>791</v>
      </c>
      <c r="P793" s="1" t="s">
        <v>23502</v>
      </c>
      <c r="Q793" s="1" t="s">
        <v>23745</v>
      </c>
      <c r="R793" s="1" t="s">
        <v>14034</v>
      </c>
      <c r="S793" s="1" t="s">
        <v>791</v>
      </c>
      <c r="T793" s="1"/>
      <c r="U793" s="1"/>
      <c r="V793" s="1" t="s">
        <v>14044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20729</v>
      </c>
      <c r="F794" s="1" t="s">
        <v>21555</v>
      </c>
      <c r="G794" s="1" t="s">
        <v>22367</v>
      </c>
      <c r="H794" s="1" t="s">
        <v>23154</v>
      </c>
      <c r="I794" s="1" t="s">
        <v>10672</v>
      </c>
      <c r="J794" s="1"/>
      <c r="K794" s="1" t="s">
        <v>23483</v>
      </c>
      <c r="L794" s="1" t="s">
        <v>792</v>
      </c>
      <c r="M794" s="1" t="s">
        <v>12340</v>
      </c>
      <c r="N794" s="1" t="s">
        <v>13220</v>
      </c>
      <c r="O794" s="1" t="s">
        <v>792</v>
      </c>
      <c r="P794" s="1" t="s">
        <v>23502</v>
      </c>
      <c r="Q794" s="1" t="s">
        <v>23746</v>
      </c>
      <c r="R794" s="1" t="s">
        <v>14034</v>
      </c>
      <c r="S794" s="1" t="s">
        <v>792</v>
      </c>
      <c r="T794" s="1"/>
      <c r="U794" s="1"/>
      <c r="V794" s="1" t="s">
        <v>14044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14697</v>
      </c>
      <c r="F795" s="1" t="s">
        <v>15786</v>
      </c>
      <c r="G795" s="1" t="s">
        <v>16854</v>
      </c>
      <c r="H795" s="1" t="s">
        <v>17889</v>
      </c>
      <c r="I795" s="1" t="s">
        <v>10673</v>
      </c>
      <c r="J795" s="1"/>
      <c r="K795" s="1" t="s">
        <v>23483</v>
      </c>
      <c r="L795" s="1" t="s">
        <v>793</v>
      </c>
      <c r="M795" s="1" t="s">
        <v>12341</v>
      </c>
      <c r="N795" s="1" t="s">
        <v>13220</v>
      </c>
      <c r="O795" s="1" t="s">
        <v>793</v>
      </c>
      <c r="P795" s="1" t="s">
        <v>23502</v>
      </c>
      <c r="Q795" s="1" t="s">
        <v>23747</v>
      </c>
      <c r="R795" s="1" t="s">
        <v>14034</v>
      </c>
      <c r="S795" s="1" t="s">
        <v>793</v>
      </c>
      <c r="T795" s="1"/>
      <c r="U795" s="1"/>
      <c r="V795" s="1" t="s">
        <v>14044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20730</v>
      </c>
      <c r="F796" s="1" t="s">
        <v>21556</v>
      </c>
      <c r="G796" s="1" t="s">
        <v>22368</v>
      </c>
      <c r="H796" s="1" t="s">
        <v>22368</v>
      </c>
      <c r="I796" s="1" t="s">
        <v>10674</v>
      </c>
      <c r="J796" s="1"/>
      <c r="K796" s="1" t="s">
        <v>23483</v>
      </c>
      <c r="L796" s="1" t="s">
        <v>794</v>
      </c>
      <c r="M796" s="1" t="s">
        <v>12342</v>
      </c>
      <c r="N796" s="1" t="s">
        <v>13220</v>
      </c>
      <c r="O796" s="1" t="s">
        <v>794</v>
      </c>
      <c r="P796" s="1" t="s">
        <v>23502</v>
      </c>
      <c r="Q796" s="1" t="s">
        <v>23748</v>
      </c>
      <c r="R796" s="1" t="s">
        <v>14034</v>
      </c>
      <c r="S796" s="1" t="s">
        <v>794</v>
      </c>
      <c r="T796" s="1"/>
      <c r="U796" s="1"/>
      <c r="V796" s="1" t="s">
        <v>14044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20731</v>
      </c>
      <c r="F797" s="1" t="s">
        <v>21557</v>
      </c>
      <c r="G797" s="1" t="s">
        <v>22369</v>
      </c>
      <c r="H797" s="1" t="s">
        <v>23155</v>
      </c>
      <c r="I797" s="1" t="s">
        <v>10675</v>
      </c>
      <c r="J797" s="1"/>
      <c r="K797" s="1" t="s">
        <v>23483</v>
      </c>
      <c r="L797" s="1" t="s">
        <v>795</v>
      </c>
      <c r="M797" s="1" t="s">
        <v>12343</v>
      </c>
      <c r="N797" s="1" t="s">
        <v>13220</v>
      </c>
      <c r="O797" s="1" t="s">
        <v>795</v>
      </c>
      <c r="P797" s="1" t="s">
        <v>23502</v>
      </c>
      <c r="Q797" s="1" t="s">
        <v>23749</v>
      </c>
      <c r="R797" s="1" t="s">
        <v>14034</v>
      </c>
      <c r="S797" s="1" t="s">
        <v>795</v>
      </c>
      <c r="T797" s="1"/>
      <c r="U797" s="1"/>
      <c r="V797" s="1" t="s">
        <v>14044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20732</v>
      </c>
      <c r="F798" s="1" t="s">
        <v>21558</v>
      </c>
      <c r="G798" s="1" t="s">
        <v>22370</v>
      </c>
      <c r="H798" s="1" t="s">
        <v>23156</v>
      </c>
      <c r="I798" s="1" t="s">
        <v>10676</v>
      </c>
      <c r="J798" s="1"/>
      <c r="K798" s="1" t="s">
        <v>23483</v>
      </c>
      <c r="L798" s="1" t="s">
        <v>796</v>
      </c>
      <c r="M798" s="1" t="s">
        <v>12344</v>
      </c>
      <c r="N798" s="1" t="s">
        <v>13220</v>
      </c>
      <c r="O798" s="1" t="s">
        <v>796</v>
      </c>
      <c r="P798" s="1" t="s">
        <v>23502</v>
      </c>
      <c r="Q798" s="1" t="s">
        <v>23750</v>
      </c>
      <c r="R798" s="1" t="s">
        <v>14034</v>
      </c>
      <c r="S798" s="1" t="s">
        <v>796</v>
      </c>
      <c r="T798" s="1"/>
      <c r="U798" s="1"/>
      <c r="V798" s="1" t="s">
        <v>14044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5838</v>
      </c>
      <c r="G799" s="1" t="s">
        <v>7460</v>
      </c>
      <c r="H799" s="1" t="s">
        <v>9043</v>
      </c>
      <c r="I799" s="1" t="s">
        <v>10677</v>
      </c>
      <c r="J799" s="1"/>
      <c r="K799" s="1" t="s">
        <v>23483</v>
      </c>
      <c r="L799" s="1" t="s">
        <v>797</v>
      </c>
      <c r="M799" s="1" t="s">
        <v>12345</v>
      </c>
      <c r="N799" s="1" t="s">
        <v>13220</v>
      </c>
      <c r="O799" s="1" t="s">
        <v>797</v>
      </c>
      <c r="P799" s="1" t="s">
        <v>23502</v>
      </c>
      <c r="Q799" s="1" t="s">
        <v>23751</v>
      </c>
      <c r="R799" s="1" t="s">
        <v>14034</v>
      </c>
      <c r="S799" s="1" t="s">
        <v>797</v>
      </c>
      <c r="T799" s="1"/>
      <c r="U799" s="1"/>
      <c r="V799" s="1" t="s">
        <v>14044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14701</v>
      </c>
      <c r="F800" s="1" t="s">
        <v>15790</v>
      </c>
      <c r="G800" s="1" t="s">
        <v>16858</v>
      </c>
      <c r="H800" s="1" t="s">
        <v>17892</v>
      </c>
      <c r="I800" s="1" t="s">
        <v>10678</v>
      </c>
      <c r="J800" s="1"/>
      <c r="K800" s="1" t="s">
        <v>23483</v>
      </c>
      <c r="L800" s="1" t="s">
        <v>798</v>
      </c>
      <c r="M800" s="1" t="s">
        <v>12346</v>
      </c>
      <c r="N800" s="1" t="s">
        <v>13220</v>
      </c>
      <c r="O800" s="1" t="s">
        <v>798</v>
      </c>
      <c r="P800" s="1" t="s">
        <v>23502</v>
      </c>
      <c r="Q800" s="1" t="s">
        <v>23752</v>
      </c>
      <c r="R800" s="1" t="s">
        <v>14034</v>
      </c>
      <c r="S800" s="1" t="s">
        <v>798</v>
      </c>
      <c r="T800" s="1"/>
      <c r="U800" s="1"/>
      <c r="V800" s="1" t="s">
        <v>14044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20733</v>
      </c>
      <c r="F801" s="1" t="s">
        <v>21559</v>
      </c>
      <c r="G801" s="1" t="s">
        <v>22371</v>
      </c>
      <c r="H801" s="1" t="s">
        <v>23157</v>
      </c>
      <c r="I801" s="1" t="s">
        <v>10679</v>
      </c>
      <c r="J801" s="1"/>
      <c r="K801" s="1" t="s">
        <v>23483</v>
      </c>
      <c r="L801" s="1" t="s">
        <v>799</v>
      </c>
      <c r="M801" s="1" t="s">
        <v>12347</v>
      </c>
      <c r="N801" s="1" t="s">
        <v>13220</v>
      </c>
      <c r="O801" s="1" t="s">
        <v>799</v>
      </c>
      <c r="P801" s="1" t="s">
        <v>23502</v>
      </c>
      <c r="Q801" s="1" t="s">
        <v>23753</v>
      </c>
      <c r="R801" s="1" t="s">
        <v>14034</v>
      </c>
      <c r="S801" s="1" t="s">
        <v>799</v>
      </c>
      <c r="T801" s="1"/>
      <c r="U801" s="1"/>
      <c r="V801" s="1" t="s">
        <v>14044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20734</v>
      </c>
      <c r="F802" s="1" t="s">
        <v>21560</v>
      </c>
      <c r="G802" s="1" t="s">
        <v>22372</v>
      </c>
      <c r="H802" s="1" t="s">
        <v>23158</v>
      </c>
      <c r="I802" s="1" t="s">
        <v>10680</v>
      </c>
      <c r="J802" s="1"/>
      <c r="K802" s="1" t="s">
        <v>23483</v>
      </c>
      <c r="L802" s="1" t="s">
        <v>800</v>
      </c>
      <c r="M802" s="1" t="s">
        <v>12348</v>
      </c>
      <c r="N802" s="1" t="s">
        <v>13220</v>
      </c>
      <c r="O802" s="1" t="s">
        <v>800</v>
      </c>
      <c r="P802" s="1" t="s">
        <v>23502</v>
      </c>
      <c r="Q802" s="1" t="s">
        <v>23754</v>
      </c>
      <c r="R802" s="1" t="s">
        <v>14034</v>
      </c>
      <c r="S802" s="1" t="s">
        <v>800</v>
      </c>
      <c r="T802" s="1"/>
      <c r="U802" s="1"/>
      <c r="V802" s="1" t="s">
        <v>14044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5842</v>
      </c>
      <c r="G803" s="1" t="s">
        <v>7464</v>
      </c>
      <c r="H803" s="1" t="s">
        <v>9047</v>
      </c>
      <c r="I803" s="1" t="s">
        <v>10681</v>
      </c>
      <c r="J803" s="1"/>
      <c r="K803" s="1" t="s">
        <v>23483</v>
      </c>
      <c r="L803" s="1" t="s">
        <v>801</v>
      </c>
      <c r="M803" s="1" t="s">
        <v>12349</v>
      </c>
      <c r="N803" s="1" t="s">
        <v>13220</v>
      </c>
      <c r="O803" s="1" t="s">
        <v>801</v>
      </c>
      <c r="P803" s="1" t="s">
        <v>23502</v>
      </c>
      <c r="Q803" s="1" t="s">
        <v>23755</v>
      </c>
      <c r="R803" s="1" t="s">
        <v>14034</v>
      </c>
      <c r="S803" s="1" t="s">
        <v>801</v>
      </c>
      <c r="T803" s="1"/>
      <c r="U803" s="1"/>
      <c r="V803" s="1" t="s">
        <v>14044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5843</v>
      </c>
      <c r="G804" s="1" t="s">
        <v>7465</v>
      </c>
      <c r="H804" s="1" t="s">
        <v>9048</v>
      </c>
      <c r="I804" s="1" t="s">
        <v>10682</v>
      </c>
      <c r="J804" s="1"/>
      <c r="K804" s="1" t="s">
        <v>23483</v>
      </c>
      <c r="L804" s="1" t="s">
        <v>802</v>
      </c>
      <c r="M804" s="1" t="s">
        <v>12350</v>
      </c>
      <c r="N804" s="1" t="s">
        <v>13220</v>
      </c>
      <c r="O804" s="1" t="s">
        <v>802</v>
      </c>
      <c r="P804" s="1" t="s">
        <v>23502</v>
      </c>
      <c r="Q804" s="1" t="s">
        <v>23756</v>
      </c>
      <c r="R804" s="1" t="s">
        <v>14034</v>
      </c>
      <c r="S804" s="1" t="s">
        <v>802</v>
      </c>
      <c r="T804" s="1"/>
      <c r="U804" s="1"/>
      <c r="V804" s="1" t="s">
        <v>14044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14704</v>
      </c>
      <c r="F805" s="1" t="s">
        <v>15793</v>
      </c>
      <c r="G805" s="1" t="s">
        <v>16861</v>
      </c>
      <c r="H805" s="1" t="s">
        <v>17895</v>
      </c>
      <c r="I805" s="1" t="s">
        <v>10683</v>
      </c>
      <c r="J805" s="1"/>
      <c r="K805" s="1" t="s">
        <v>23483</v>
      </c>
      <c r="L805" s="1" t="s">
        <v>803</v>
      </c>
      <c r="M805" s="1" t="s">
        <v>12351</v>
      </c>
      <c r="N805" s="1" t="s">
        <v>13220</v>
      </c>
      <c r="O805" s="1" t="s">
        <v>803</v>
      </c>
      <c r="P805" s="1" t="s">
        <v>23502</v>
      </c>
      <c r="Q805" s="1" t="s">
        <v>23757</v>
      </c>
      <c r="R805" s="1" t="s">
        <v>14034</v>
      </c>
      <c r="S805" s="1" t="s">
        <v>803</v>
      </c>
      <c r="T805" s="1"/>
      <c r="U805" s="1"/>
      <c r="V805" s="1" t="s">
        <v>14044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14705</v>
      </c>
      <c r="F806" s="1" t="s">
        <v>15794</v>
      </c>
      <c r="G806" s="1" t="s">
        <v>16862</v>
      </c>
      <c r="H806" s="1" t="s">
        <v>17896</v>
      </c>
      <c r="I806" s="1" t="s">
        <v>10684</v>
      </c>
      <c r="J806" s="1"/>
      <c r="K806" s="1" t="s">
        <v>23483</v>
      </c>
      <c r="L806" s="1" t="s">
        <v>804</v>
      </c>
      <c r="M806" s="1" t="s">
        <v>12352</v>
      </c>
      <c r="N806" s="1" t="s">
        <v>13220</v>
      </c>
      <c r="O806" s="1" t="s">
        <v>804</v>
      </c>
      <c r="P806" s="1" t="s">
        <v>23502</v>
      </c>
      <c r="Q806" s="1" t="s">
        <v>23758</v>
      </c>
      <c r="R806" s="1" t="s">
        <v>14034</v>
      </c>
      <c r="S806" s="1" t="s">
        <v>804</v>
      </c>
      <c r="T806" s="1"/>
      <c r="U806" s="1"/>
      <c r="V806" s="1" t="s">
        <v>14044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20735</v>
      </c>
      <c r="F807" s="1" t="s">
        <v>20735</v>
      </c>
      <c r="G807" s="1" t="s">
        <v>22373</v>
      </c>
      <c r="H807" s="1" t="s">
        <v>23159</v>
      </c>
      <c r="I807" s="1" t="s">
        <v>10685</v>
      </c>
      <c r="J807" s="1"/>
      <c r="K807" s="1" t="s">
        <v>23483</v>
      </c>
      <c r="L807" s="1" t="s">
        <v>805</v>
      </c>
      <c r="M807" s="1" t="s">
        <v>12353</v>
      </c>
      <c r="N807" s="1" t="s">
        <v>13220</v>
      </c>
      <c r="O807" s="1" t="s">
        <v>805</v>
      </c>
      <c r="P807" s="1" t="s">
        <v>23502</v>
      </c>
      <c r="Q807" s="1" t="s">
        <v>23759</v>
      </c>
      <c r="R807" s="1" t="s">
        <v>14034</v>
      </c>
      <c r="S807" s="1" t="s">
        <v>805</v>
      </c>
      <c r="T807" s="1"/>
      <c r="U807" s="1"/>
      <c r="V807" s="1" t="s">
        <v>14044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20736</v>
      </c>
      <c r="F808" s="1" t="s">
        <v>21561</v>
      </c>
      <c r="G808" s="1" t="s">
        <v>22374</v>
      </c>
      <c r="H808" s="1" t="s">
        <v>23160</v>
      </c>
      <c r="I808" s="1" t="s">
        <v>10686</v>
      </c>
      <c r="J808" s="1"/>
      <c r="K808" s="1" t="s">
        <v>23483</v>
      </c>
      <c r="L808" s="1" t="s">
        <v>806</v>
      </c>
      <c r="M808" s="1" t="s">
        <v>12354</v>
      </c>
      <c r="N808" s="1" t="s">
        <v>13220</v>
      </c>
      <c r="O808" s="1" t="s">
        <v>806</v>
      </c>
      <c r="P808" s="1" t="s">
        <v>23502</v>
      </c>
      <c r="Q808" s="1" t="s">
        <v>23760</v>
      </c>
      <c r="R808" s="1" t="s">
        <v>14034</v>
      </c>
      <c r="S808" s="1" t="s">
        <v>806</v>
      </c>
      <c r="T808" s="1"/>
      <c r="U808" s="1"/>
      <c r="V808" s="1" t="s">
        <v>14044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5847</v>
      </c>
      <c r="G809" s="1" t="s">
        <v>7470</v>
      </c>
      <c r="H809" s="1" t="s">
        <v>9053</v>
      </c>
      <c r="I809" s="1" t="s">
        <v>10687</v>
      </c>
      <c r="J809" s="1"/>
      <c r="K809" s="1" t="s">
        <v>23483</v>
      </c>
      <c r="L809" s="1" t="s">
        <v>807</v>
      </c>
      <c r="M809" s="1" t="s">
        <v>12355</v>
      </c>
      <c r="N809" s="1" t="s">
        <v>13220</v>
      </c>
      <c r="O809" s="1" t="s">
        <v>807</v>
      </c>
      <c r="P809" s="1" t="s">
        <v>23502</v>
      </c>
      <c r="Q809" s="1" t="s">
        <v>23761</v>
      </c>
      <c r="R809" s="1" t="s">
        <v>14034</v>
      </c>
      <c r="S809" s="1" t="s">
        <v>807</v>
      </c>
      <c r="T809" s="1"/>
      <c r="U809" s="1"/>
      <c r="V809" s="1" t="s">
        <v>14044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20737</v>
      </c>
      <c r="F810" s="1" t="s">
        <v>21562</v>
      </c>
      <c r="G810" s="1" t="s">
        <v>22375</v>
      </c>
      <c r="H810" s="1" t="s">
        <v>23161</v>
      </c>
      <c r="I810" s="1" t="s">
        <v>10688</v>
      </c>
      <c r="J810" s="1"/>
      <c r="K810" s="1" t="s">
        <v>23483</v>
      </c>
      <c r="L810" s="1" t="s">
        <v>808</v>
      </c>
      <c r="M810" s="1" t="s">
        <v>12356</v>
      </c>
      <c r="N810" s="1" t="s">
        <v>13220</v>
      </c>
      <c r="O810" s="1" t="s">
        <v>808</v>
      </c>
      <c r="P810" s="1" t="s">
        <v>23502</v>
      </c>
      <c r="Q810" s="1" t="s">
        <v>23762</v>
      </c>
      <c r="R810" s="1" t="s">
        <v>14034</v>
      </c>
      <c r="S810" s="1" t="s">
        <v>808</v>
      </c>
      <c r="T810" s="1"/>
      <c r="U810" s="1"/>
      <c r="V810" s="1" t="s">
        <v>14044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14708</v>
      </c>
      <c r="F811" s="1" t="s">
        <v>15796</v>
      </c>
      <c r="G811" s="1" t="s">
        <v>16865</v>
      </c>
      <c r="H811" s="1" t="s">
        <v>17899</v>
      </c>
      <c r="I811" s="1" t="s">
        <v>10689</v>
      </c>
      <c r="J811" s="1"/>
      <c r="K811" s="1" t="s">
        <v>23483</v>
      </c>
      <c r="L811" s="1" t="s">
        <v>809</v>
      </c>
      <c r="M811" s="1" t="s">
        <v>12357</v>
      </c>
      <c r="N811" s="1" t="s">
        <v>13220</v>
      </c>
      <c r="O811" s="1" t="s">
        <v>809</v>
      </c>
      <c r="P811" s="1" t="s">
        <v>23502</v>
      </c>
      <c r="Q811" s="1" t="s">
        <v>23763</v>
      </c>
      <c r="R811" s="1" t="s">
        <v>14034</v>
      </c>
      <c r="S811" s="1" t="s">
        <v>809</v>
      </c>
      <c r="T811" s="1"/>
      <c r="U811" s="1"/>
      <c r="V811" s="1" t="s">
        <v>14044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20738</v>
      </c>
      <c r="F812" s="1" t="s">
        <v>21563</v>
      </c>
      <c r="G812" s="1" t="s">
        <v>22376</v>
      </c>
      <c r="H812" s="1" t="s">
        <v>23162</v>
      </c>
      <c r="I812" s="1" t="s">
        <v>10690</v>
      </c>
      <c r="J812" s="1"/>
      <c r="K812" s="1" t="s">
        <v>23483</v>
      </c>
      <c r="L812" s="1" t="s">
        <v>810</v>
      </c>
      <c r="M812" s="1" t="s">
        <v>12358</v>
      </c>
      <c r="N812" s="1" t="s">
        <v>13220</v>
      </c>
      <c r="O812" s="1" t="s">
        <v>810</v>
      </c>
      <c r="P812" s="1" t="s">
        <v>23502</v>
      </c>
      <c r="Q812" s="1" t="s">
        <v>23764</v>
      </c>
      <c r="R812" s="1" t="s">
        <v>14034</v>
      </c>
      <c r="S812" s="1" t="s">
        <v>810</v>
      </c>
      <c r="T812" s="1"/>
      <c r="U812" s="1"/>
      <c r="V812" s="1" t="s">
        <v>14044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14710</v>
      </c>
      <c r="F813" s="1" t="s">
        <v>15798</v>
      </c>
      <c r="G813" s="1" t="s">
        <v>16867</v>
      </c>
      <c r="H813" s="1" t="s">
        <v>17901</v>
      </c>
      <c r="I813" s="1" t="s">
        <v>10691</v>
      </c>
      <c r="J813" s="1"/>
      <c r="K813" s="1" t="s">
        <v>23483</v>
      </c>
      <c r="L813" s="1" t="s">
        <v>811</v>
      </c>
      <c r="M813" s="1" t="s">
        <v>12359</v>
      </c>
      <c r="N813" s="1" t="s">
        <v>13220</v>
      </c>
      <c r="O813" s="1" t="s">
        <v>811</v>
      </c>
      <c r="P813" s="1" t="s">
        <v>23502</v>
      </c>
      <c r="Q813" s="1" t="s">
        <v>23765</v>
      </c>
      <c r="R813" s="1" t="s">
        <v>14034</v>
      </c>
      <c r="S813" s="1" t="s">
        <v>811</v>
      </c>
      <c r="T813" s="1"/>
      <c r="U813" s="1"/>
      <c r="V813" s="1" t="s">
        <v>14044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20739</v>
      </c>
      <c r="F814" s="1" t="s">
        <v>21564</v>
      </c>
      <c r="G814" s="1" t="s">
        <v>22377</v>
      </c>
      <c r="H814" s="1" t="s">
        <v>23163</v>
      </c>
      <c r="I814" s="1" t="s">
        <v>10692</v>
      </c>
      <c r="J814" s="1"/>
      <c r="K814" s="1" t="s">
        <v>23483</v>
      </c>
      <c r="L814" s="1" t="s">
        <v>812</v>
      </c>
      <c r="M814" s="1" t="s">
        <v>12360</v>
      </c>
      <c r="N814" s="1" t="s">
        <v>13220</v>
      </c>
      <c r="O814" s="1" t="s">
        <v>812</v>
      </c>
      <c r="P814" s="1" t="s">
        <v>23502</v>
      </c>
      <c r="Q814" s="1" t="s">
        <v>23766</v>
      </c>
      <c r="R814" s="1" t="s">
        <v>14034</v>
      </c>
      <c r="S814" s="1" t="s">
        <v>812</v>
      </c>
      <c r="T814" s="1"/>
      <c r="U814" s="1"/>
      <c r="V814" s="1" t="s">
        <v>14044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14712</v>
      </c>
      <c r="F815" s="1" t="s">
        <v>15800</v>
      </c>
      <c r="G815" s="1" t="s">
        <v>16869</v>
      </c>
      <c r="H815" s="1" t="s">
        <v>17903</v>
      </c>
      <c r="I815" s="1" t="s">
        <v>10693</v>
      </c>
      <c r="J815" s="1"/>
      <c r="K815" s="1" t="s">
        <v>23483</v>
      </c>
      <c r="L815" s="1" t="s">
        <v>813</v>
      </c>
      <c r="M815" s="1" t="s">
        <v>12361</v>
      </c>
      <c r="N815" s="1" t="s">
        <v>13220</v>
      </c>
      <c r="O815" s="1" t="s">
        <v>813</v>
      </c>
      <c r="P815" s="1" t="s">
        <v>23502</v>
      </c>
      <c r="Q815" s="1" t="s">
        <v>23767</v>
      </c>
      <c r="R815" s="1" t="s">
        <v>14034</v>
      </c>
      <c r="S815" s="1" t="s">
        <v>813</v>
      </c>
      <c r="T815" s="1"/>
      <c r="U815" s="1"/>
      <c r="V815" s="1" t="s">
        <v>14044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20740</v>
      </c>
      <c r="F816" s="1" t="s">
        <v>21565</v>
      </c>
      <c r="G816" s="1" t="s">
        <v>22378</v>
      </c>
      <c r="H816" s="1" t="s">
        <v>23164</v>
      </c>
      <c r="I816" s="1" t="s">
        <v>10694</v>
      </c>
      <c r="J816" s="1"/>
      <c r="K816" s="1" t="s">
        <v>23483</v>
      </c>
      <c r="L816" s="1" t="s">
        <v>814</v>
      </c>
      <c r="M816" s="1" t="s">
        <v>12362</v>
      </c>
      <c r="N816" s="1" t="s">
        <v>13220</v>
      </c>
      <c r="O816" s="1" t="s">
        <v>814</v>
      </c>
      <c r="P816" s="1" t="s">
        <v>23502</v>
      </c>
      <c r="Q816" s="1" t="s">
        <v>23768</v>
      </c>
      <c r="R816" s="1" t="s">
        <v>14034</v>
      </c>
      <c r="S816" s="1" t="s">
        <v>814</v>
      </c>
      <c r="T816" s="1"/>
      <c r="U816" s="1"/>
      <c r="V816" s="1" t="s">
        <v>14044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14714</v>
      </c>
      <c r="F817" s="1" t="s">
        <v>15802</v>
      </c>
      <c r="G817" s="1" t="s">
        <v>16871</v>
      </c>
      <c r="H817" s="1" t="s">
        <v>17905</v>
      </c>
      <c r="I817" s="1" t="s">
        <v>10695</v>
      </c>
      <c r="J817" s="1"/>
      <c r="K817" s="1" t="s">
        <v>23483</v>
      </c>
      <c r="L817" s="1" t="s">
        <v>815</v>
      </c>
      <c r="M817" s="1" t="s">
        <v>12363</v>
      </c>
      <c r="N817" s="1" t="s">
        <v>13220</v>
      </c>
      <c r="O817" s="1" t="s">
        <v>815</v>
      </c>
      <c r="P817" s="1" t="s">
        <v>23502</v>
      </c>
      <c r="Q817" s="1" t="s">
        <v>23769</v>
      </c>
      <c r="R817" s="1" t="s">
        <v>14034</v>
      </c>
      <c r="S817" s="1" t="s">
        <v>815</v>
      </c>
      <c r="T817" s="1"/>
      <c r="U817" s="1"/>
      <c r="V817" s="1" t="s">
        <v>14044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20741</v>
      </c>
      <c r="F818" s="1" t="s">
        <v>21566</v>
      </c>
      <c r="G818" s="1" t="s">
        <v>22379</v>
      </c>
      <c r="H818" s="1" t="s">
        <v>23165</v>
      </c>
      <c r="I818" s="1" t="s">
        <v>10696</v>
      </c>
      <c r="J818" s="1"/>
      <c r="K818" s="1" t="s">
        <v>23483</v>
      </c>
      <c r="L818" s="1" t="s">
        <v>816</v>
      </c>
      <c r="M818" s="1" t="s">
        <v>12364</v>
      </c>
      <c r="N818" s="1" t="s">
        <v>13220</v>
      </c>
      <c r="O818" s="1" t="s">
        <v>816</v>
      </c>
      <c r="P818" s="1" t="s">
        <v>23502</v>
      </c>
      <c r="Q818" s="1" t="s">
        <v>23770</v>
      </c>
      <c r="R818" s="1" t="s">
        <v>14034</v>
      </c>
      <c r="S818" s="1" t="s">
        <v>816</v>
      </c>
      <c r="T818" s="1"/>
      <c r="U818" s="1"/>
      <c r="V818" s="1" t="s">
        <v>14044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5857</v>
      </c>
      <c r="G819" s="1" t="s">
        <v>7480</v>
      </c>
      <c r="H819" s="1" t="s">
        <v>9063</v>
      </c>
      <c r="I819" s="1" t="s">
        <v>10697</v>
      </c>
      <c r="J819" s="1"/>
      <c r="K819" s="1" t="s">
        <v>23483</v>
      </c>
      <c r="L819" s="1" t="s">
        <v>817</v>
      </c>
      <c r="M819" s="1" t="s">
        <v>12365</v>
      </c>
      <c r="N819" s="1" t="s">
        <v>13220</v>
      </c>
      <c r="O819" s="1" t="s">
        <v>817</v>
      </c>
      <c r="P819" s="1" t="s">
        <v>23502</v>
      </c>
      <c r="Q819" s="1" t="s">
        <v>23771</v>
      </c>
      <c r="R819" s="1" t="s">
        <v>14034</v>
      </c>
      <c r="S819" s="1" t="s">
        <v>817</v>
      </c>
      <c r="T819" s="1"/>
      <c r="U819" s="1"/>
      <c r="V819" s="1" t="s">
        <v>14044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5858</v>
      </c>
      <c r="G820" s="1" t="s">
        <v>7481</v>
      </c>
      <c r="H820" s="1" t="s">
        <v>9064</v>
      </c>
      <c r="I820" s="1" t="s">
        <v>10698</v>
      </c>
      <c r="J820" s="1"/>
      <c r="K820" s="1" t="s">
        <v>23483</v>
      </c>
      <c r="L820" s="1" t="s">
        <v>818</v>
      </c>
      <c r="M820" s="1" t="s">
        <v>12366</v>
      </c>
      <c r="N820" s="1" t="s">
        <v>13220</v>
      </c>
      <c r="O820" s="1" t="s">
        <v>818</v>
      </c>
      <c r="P820" s="1" t="s">
        <v>23502</v>
      </c>
      <c r="Q820" s="1" t="s">
        <v>23772</v>
      </c>
      <c r="R820" s="1" t="s">
        <v>14034</v>
      </c>
      <c r="S820" s="1" t="s">
        <v>818</v>
      </c>
      <c r="T820" s="1"/>
      <c r="U820" s="1"/>
      <c r="V820" s="1" t="s">
        <v>14044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5859</v>
      </c>
      <c r="G821" s="1" t="s">
        <v>7482</v>
      </c>
      <c r="H821" s="1" t="s">
        <v>9065</v>
      </c>
      <c r="I821" s="1" t="s">
        <v>10699</v>
      </c>
      <c r="J821" s="1"/>
      <c r="K821" s="1" t="s">
        <v>23483</v>
      </c>
      <c r="L821" s="1" t="s">
        <v>819</v>
      </c>
      <c r="M821" s="1" t="s">
        <v>12367</v>
      </c>
      <c r="N821" s="1" t="s">
        <v>13220</v>
      </c>
      <c r="O821" s="1" t="s">
        <v>819</v>
      </c>
      <c r="P821" s="1" t="s">
        <v>23502</v>
      </c>
      <c r="Q821" s="1" t="s">
        <v>23773</v>
      </c>
      <c r="R821" s="1" t="s">
        <v>14034</v>
      </c>
      <c r="S821" s="1" t="s">
        <v>819</v>
      </c>
      <c r="T821" s="1"/>
      <c r="U821" s="1"/>
      <c r="V821" s="1" t="s">
        <v>14044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20742</v>
      </c>
      <c r="F822" s="1" t="s">
        <v>21567</v>
      </c>
      <c r="G822" s="1" t="s">
        <v>22380</v>
      </c>
      <c r="H822" s="1" t="s">
        <v>23166</v>
      </c>
      <c r="I822" s="1" t="s">
        <v>10700</v>
      </c>
      <c r="J822" s="1"/>
      <c r="K822" s="1" t="s">
        <v>23483</v>
      </c>
      <c r="L822" s="1" t="s">
        <v>820</v>
      </c>
      <c r="M822" s="1" t="s">
        <v>12368</v>
      </c>
      <c r="N822" s="1" t="s">
        <v>13220</v>
      </c>
      <c r="O822" s="1" t="s">
        <v>820</v>
      </c>
      <c r="P822" s="1" t="s">
        <v>23502</v>
      </c>
      <c r="Q822" s="1" t="s">
        <v>23774</v>
      </c>
      <c r="R822" s="1" t="s">
        <v>14034</v>
      </c>
      <c r="S822" s="1" t="s">
        <v>820</v>
      </c>
      <c r="T822" s="1"/>
      <c r="U822" s="1"/>
      <c r="V822" s="1" t="s">
        <v>14044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20743</v>
      </c>
      <c r="F823" s="1" t="s">
        <v>21568</v>
      </c>
      <c r="G823" s="1" t="s">
        <v>22381</v>
      </c>
      <c r="H823" s="1" t="s">
        <v>23165</v>
      </c>
      <c r="I823" s="1" t="s">
        <v>10701</v>
      </c>
      <c r="J823" s="1"/>
      <c r="K823" s="1" t="s">
        <v>23483</v>
      </c>
      <c r="L823" s="1" t="s">
        <v>821</v>
      </c>
      <c r="M823" s="1" t="s">
        <v>12369</v>
      </c>
      <c r="N823" s="1" t="s">
        <v>13220</v>
      </c>
      <c r="O823" s="1" t="s">
        <v>821</v>
      </c>
      <c r="P823" s="1" t="s">
        <v>23502</v>
      </c>
      <c r="Q823" s="1" t="s">
        <v>23770</v>
      </c>
      <c r="R823" s="1" t="s">
        <v>14034</v>
      </c>
      <c r="S823" s="1" t="s">
        <v>821</v>
      </c>
      <c r="T823" s="1"/>
      <c r="U823" s="1"/>
      <c r="V823" s="1" t="s">
        <v>14044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5862</v>
      </c>
      <c r="G824" s="1" t="s">
        <v>7485</v>
      </c>
      <c r="H824" s="1" t="s">
        <v>9065</v>
      </c>
      <c r="I824" s="1" t="s">
        <v>10702</v>
      </c>
      <c r="J824" s="1"/>
      <c r="K824" s="1" t="s">
        <v>23483</v>
      </c>
      <c r="L824" s="1" t="s">
        <v>822</v>
      </c>
      <c r="M824" s="1" t="s">
        <v>12370</v>
      </c>
      <c r="N824" s="1" t="s">
        <v>13220</v>
      </c>
      <c r="O824" s="1" t="s">
        <v>822</v>
      </c>
      <c r="P824" s="1" t="s">
        <v>23502</v>
      </c>
      <c r="Q824" s="1" t="s">
        <v>23773</v>
      </c>
      <c r="R824" s="1" t="s">
        <v>14034</v>
      </c>
      <c r="S824" s="1" t="s">
        <v>822</v>
      </c>
      <c r="T824" s="1"/>
      <c r="U824" s="1"/>
      <c r="V824" s="1" t="s">
        <v>14044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14721</v>
      </c>
      <c r="F825" s="1" t="s">
        <v>15809</v>
      </c>
      <c r="G825" s="1" t="s">
        <v>14721</v>
      </c>
      <c r="H825" s="1" t="s">
        <v>17910</v>
      </c>
      <c r="I825" s="1" t="s">
        <v>10703</v>
      </c>
      <c r="J825" s="1"/>
      <c r="K825" s="1" t="s">
        <v>23483</v>
      </c>
      <c r="L825" s="1" t="s">
        <v>823</v>
      </c>
      <c r="M825" s="1" t="s">
        <v>12371</v>
      </c>
      <c r="N825" s="1" t="s">
        <v>13220</v>
      </c>
      <c r="O825" s="1" t="s">
        <v>823</v>
      </c>
      <c r="P825" s="1" t="s">
        <v>23502</v>
      </c>
      <c r="Q825" s="1" t="s">
        <v>23775</v>
      </c>
      <c r="R825" s="1" t="s">
        <v>14034</v>
      </c>
      <c r="S825" s="1" t="s">
        <v>823</v>
      </c>
      <c r="T825" s="1"/>
      <c r="U825" s="1"/>
      <c r="V825" s="1" t="s">
        <v>14044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20744</v>
      </c>
      <c r="F826" s="1" t="s">
        <v>21569</v>
      </c>
      <c r="G826" s="1" t="s">
        <v>22382</v>
      </c>
      <c r="H826" s="1" t="s">
        <v>23167</v>
      </c>
      <c r="I826" s="1" t="s">
        <v>10704</v>
      </c>
      <c r="J826" s="1"/>
      <c r="K826" s="1" t="s">
        <v>23483</v>
      </c>
      <c r="L826" s="1" t="s">
        <v>824</v>
      </c>
      <c r="M826" s="1" t="s">
        <v>12372</v>
      </c>
      <c r="N826" s="1" t="s">
        <v>13220</v>
      </c>
      <c r="O826" s="1" t="s">
        <v>824</v>
      </c>
      <c r="P826" s="1" t="s">
        <v>23502</v>
      </c>
      <c r="Q826" s="1" t="s">
        <v>23776</v>
      </c>
      <c r="R826" s="1" t="s">
        <v>14034</v>
      </c>
      <c r="S826" s="1" t="s">
        <v>824</v>
      </c>
      <c r="T826" s="1"/>
      <c r="U826" s="1"/>
      <c r="V826" s="1" t="s">
        <v>14044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14723</v>
      </c>
      <c r="F827" s="1" t="s">
        <v>15811</v>
      </c>
      <c r="G827" s="1" t="s">
        <v>16879</v>
      </c>
      <c r="H827" s="1" t="s">
        <v>17912</v>
      </c>
      <c r="I827" s="1" t="s">
        <v>10705</v>
      </c>
      <c r="J827" s="1"/>
      <c r="K827" s="1" t="s">
        <v>23483</v>
      </c>
      <c r="L827" s="1" t="s">
        <v>825</v>
      </c>
      <c r="M827" s="1" t="s">
        <v>12373</v>
      </c>
      <c r="N827" s="1" t="s">
        <v>13220</v>
      </c>
      <c r="O827" s="1" t="s">
        <v>825</v>
      </c>
      <c r="P827" s="1" t="s">
        <v>23502</v>
      </c>
      <c r="Q827" s="1" t="s">
        <v>23777</v>
      </c>
      <c r="R827" s="1" t="s">
        <v>14034</v>
      </c>
      <c r="S827" s="1" t="s">
        <v>825</v>
      </c>
      <c r="T827" s="1"/>
      <c r="U827" s="1"/>
      <c r="V827" s="1" t="s">
        <v>14044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20745</v>
      </c>
      <c r="F828" s="1" t="s">
        <v>21570</v>
      </c>
      <c r="G828" s="1" t="s">
        <v>22383</v>
      </c>
      <c r="H828" s="1" t="s">
        <v>23168</v>
      </c>
      <c r="I828" s="1" t="s">
        <v>10706</v>
      </c>
      <c r="J828" s="1"/>
      <c r="K828" s="1" t="s">
        <v>23483</v>
      </c>
      <c r="L828" s="1" t="s">
        <v>826</v>
      </c>
      <c r="M828" s="1" t="s">
        <v>12374</v>
      </c>
      <c r="N828" s="1" t="s">
        <v>13220</v>
      </c>
      <c r="O828" s="1" t="s">
        <v>826</v>
      </c>
      <c r="P828" s="1" t="s">
        <v>23502</v>
      </c>
      <c r="Q828" s="1" t="s">
        <v>23778</v>
      </c>
      <c r="R828" s="1" t="s">
        <v>14034</v>
      </c>
      <c r="S828" s="1" t="s">
        <v>826</v>
      </c>
      <c r="T828" s="1"/>
      <c r="U828" s="1"/>
      <c r="V828" s="1" t="s">
        <v>14044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5867</v>
      </c>
      <c r="G829" s="1" t="s">
        <v>7489</v>
      </c>
      <c r="H829" s="1" t="s">
        <v>9071</v>
      </c>
      <c r="I829" s="1" t="s">
        <v>10707</v>
      </c>
      <c r="J829" s="1"/>
      <c r="K829" s="1" t="s">
        <v>23483</v>
      </c>
      <c r="L829" s="1" t="s">
        <v>827</v>
      </c>
      <c r="M829" s="1" t="s">
        <v>12375</v>
      </c>
      <c r="N829" s="1" t="s">
        <v>13220</v>
      </c>
      <c r="O829" s="1" t="s">
        <v>827</v>
      </c>
      <c r="P829" s="1" t="s">
        <v>23502</v>
      </c>
      <c r="Q829" s="1" t="s">
        <v>23779</v>
      </c>
      <c r="R829" s="1" t="s">
        <v>14034</v>
      </c>
      <c r="S829" s="1" t="s">
        <v>827</v>
      </c>
      <c r="T829" s="1"/>
      <c r="U829" s="1"/>
      <c r="V829" s="1" t="s">
        <v>14044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20746</v>
      </c>
      <c r="F830" s="1" t="s">
        <v>21571</v>
      </c>
      <c r="G830" s="1" t="s">
        <v>22384</v>
      </c>
      <c r="H830" s="1" t="s">
        <v>23169</v>
      </c>
      <c r="I830" s="1" t="s">
        <v>10708</v>
      </c>
      <c r="J830" s="1"/>
      <c r="K830" s="1" t="s">
        <v>23483</v>
      </c>
      <c r="L830" s="1" t="s">
        <v>828</v>
      </c>
      <c r="M830" s="1" t="s">
        <v>12376</v>
      </c>
      <c r="N830" s="1" t="s">
        <v>13220</v>
      </c>
      <c r="O830" s="1" t="s">
        <v>828</v>
      </c>
      <c r="P830" s="1" t="s">
        <v>23502</v>
      </c>
      <c r="Q830" s="1" t="s">
        <v>23780</v>
      </c>
      <c r="R830" s="1" t="s">
        <v>14034</v>
      </c>
      <c r="S830" s="1" t="s">
        <v>828</v>
      </c>
      <c r="T830" s="1"/>
      <c r="U830" s="1"/>
      <c r="V830" s="1" t="s">
        <v>14044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14727</v>
      </c>
      <c r="F831" s="1" t="s">
        <v>15815</v>
      </c>
      <c r="G831" s="1" t="s">
        <v>16883</v>
      </c>
      <c r="H831" s="1" t="s">
        <v>17916</v>
      </c>
      <c r="I831" s="1" t="s">
        <v>10709</v>
      </c>
      <c r="J831" s="1"/>
      <c r="K831" s="1" t="s">
        <v>23483</v>
      </c>
      <c r="L831" s="1" t="s">
        <v>829</v>
      </c>
      <c r="M831" s="1" t="s">
        <v>12377</v>
      </c>
      <c r="N831" s="1" t="s">
        <v>13220</v>
      </c>
      <c r="O831" s="1" t="s">
        <v>829</v>
      </c>
      <c r="P831" s="1" t="s">
        <v>23502</v>
      </c>
      <c r="Q831" s="1" t="s">
        <v>23781</v>
      </c>
      <c r="R831" s="1" t="s">
        <v>14034</v>
      </c>
      <c r="S831" s="1" t="s">
        <v>829</v>
      </c>
      <c r="T831" s="1"/>
      <c r="U831" s="1"/>
      <c r="V831" s="1" t="s">
        <v>14044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5870</v>
      </c>
      <c r="G832" s="1" t="s">
        <v>7492</v>
      </c>
      <c r="H832" s="1" t="s">
        <v>9074</v>
      </c>
      <c r="I832" s="1" t="s">
        <v>10710</v>
      </c>
      <c r="J832" s="1"/>
      <c r="K832" s="1" t="s">
        <v>23483</v>
      </c>
      <c r="L832" s="1" t="s">
        <v>830</v>
      </c>
      <c r="M832" s="1" t="s">
        <v>12378</v>
      </c>
      <c r="N832" s="1" t="s">
        <v>13220</v>
      </c>
      <c r="O832" s="1" t="s">
        <v>830</v>
      </c>
      <c r="P832" s="1" t="s">
        <v>23502</v>
      </c>
      <c r="Q832" s="1" t="s">
        <v>23782</v>
      </c>
      <c r="R832" s="1" t="s">
        <v>14034</v>
      </c>
      <c r="S832" s="1" t="s">
        <v>830</v>
      </c>
      <c r="T832" s="1"/>
      <c r="U832" s="1"/>
      <c r="V832" s="1" t="s">
        <v>14044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20747</v>
      </c>
      <c r="F833" s="1" t="s">
        <v>21572</v>
      </c>
      <c r="G833" s="1" t="s">
        <v>22385</v>
      </c>
      <c r="H833" s="1" t="s">
        <v>23170</v>
      </c>
      <c r="I833" s="1" t="s">
        <v>10711</v>
      </c>
      <c r="J833" s="1"/>
      <c r="K833" s="1" t="s">
        <v>23483</v>
      </c>
      <c r="L833" s="1" t="s">
        <v>831</v>
      </c>
      <c r="M833" s="1" t="s">
        <v>12379</v>
      </c>
      <c r="N833" s="1" t="s">
        <v>13220</v>
      </c>
      <c r="O833" s="1" t="s">
        <v>831</v>
      </c>
      <c r="P833" s="1" t="s">
        <v>23502</v>
      </c>
      <c r="Q833" s="1" t="s">
        <v>23783</v>
      </c>
      <c r="R833" s="1" t="s">
        <v>14034</v>
      </c>
      <c r="S833" s="1" t="s">
        <v>831</v>
      </c>
      <c r="T833" s="1"/>
      <c r="U833" s="1"/>
      <c r="V833" s="1" t="s">
        <v>14044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5872</v>
      </c>
      <c r="G834" s="1" t="s">
        <v>7494</v>
      </c>
      <c r="H834" s="1" t="s">
        <v>9076</v>
      </c>
      <c r="I834" s="1" t="s">
        <v>10712</v>
      </c>
      <c r="J834" s="1"/>
      <c r="K834" s="1" t="s">
        <v>23483</v>
      </c>
      <c r="L834" s="1" t="s">
        <v>832</v>
      </c>
      <c r="M834" s="1" t="s">
        <v>12380</v>
      </c>
      <c r="N834" s="1" t="s">
        <v>13220</v>
      </c>
      <c r="O834" s="1" t="s">
        <v>832</v>
      </c>
      <c r="P834" s="1" t="s">
        <v>23502</v>
      </c>
      <c r="Q834" s="1" t="s">
        <v>23784</v>
      </c>
      <c r="R834" s="1" t="s">
        <v>14034</v>
      </c>
      <c r="S834" s="1" t="s">
        <v>832</v>
      </c>
      <c r="T834" s="1"/>
      <c r="U834" s="1"/>
      <c r="V834" s="1" t="s">
        <v>14044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20748</v>
      </c>
      <c r="F835" s="1" t="s">
        <v>21573</v>
      </c>
      <c r="G835" s="1" t="s">
        <v>22386</v>
      </c>
      <c r="H835" s="1" t="s">
        <v>23171</v>
      </c>
      <c r="I835" s="1" t="s">
        <v>10713</v>
      </c>
      <c r="J835" s="1"/>
      <c r="K835" s="1" t="s">
        <v>23483</v>
      </c>
      <c r="L835" s="1" t="s">
        <v>833</v>
      </c>
      <c r="M835" s="1" t="s">
        <v>12381</v>
      </c>
      <c r="N835" s="1" t="s">
        <v>13220</v>
      </c>
      <c r="O835" s="1" t="s">
        <v>833</v>
      </c>
      <c r="P835" s="1" t="s">
        <v>23502</v>
      </c>
      <c r="Q835" s="1" t="s">
        <v>23785</v>
      </c>
      <c r="R835" s="1" t="s">
        <v>14034</v>
      </c>
      <c r="S835" s="1" t="s">
        <v>833</v>
      </c>
      <c r="T835" s="1"/>
      <c r="U835" s="1"/>
      <c r="V835" s="1" t="s">
        <v>14044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20749</v>
      </c>
      <c r="F836" s="1" t="s">
        <v>21574</v>
      </c>
      <c r="G836" s="1" t="s">
        <v>22387</v>
      </c>
      <c r="H836" s="1" t="s">
        <v>23164</v>
      </c>
      <c r="I836" s="1" t="s">
        <v>10714</v>
      </c>
      <c r="J836" s="1"/>
      <c r="K836" s="1" t="s">
        <v>23483</v>
      </c>
      <c r="L836" s="1" t="s">
        <v>834</v>
      </c>
      <c r="M836" s="1" t="s">
        <v>12382</v>
      </c>
      <c r="N836" s="1" t="s">
        <v>13220</v>
      </c>
      <c r="O836" s="1" t="s">
        <v>834</v>
      </c>
      <c r="P836" s="1" t="s">
        <v>23502</v>
      </c>
      <c r="Q836" s="1" t="s">
        <v>23768</v>
      </c>
      <c r="R836" s="1" t="s">
        <v>14034</v>
      </c>
      <c r="S836" s="1" t="s">
        <v>834</v>
      </c>
      <c r="T836" s="1"/>
      <c r="U836" s="1"/>
      <c r="V836" s="1" t="s">
        <v>14044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14730</v>
      </c>
      <c r="F837" s="1" t="s">
        <v>15818</v>
      </c>
      <c r="G837" s="1" t="s">
        <v>16886</v>
      </c>
      <c r="H837" s="1" t="s">
        <v>17918</v>
      </c>
      <c r="I837" s="1" t="s">
        <v>10715</v>
      </c>
      <c r="J837" s="1"/>
      <c r="K837" s="1" t="s">
        <v>23483</v>
      </c>
      <c r="L837" s="1" t="s">
        <v>835</v>
      </c>
      <c r="M837" s="1" t="s">
        <v>12383</v>
      </c>
      <c r="N837" s="1" t="s">
        <v>13220</v>
      </c>
      <c r="O837" s="1" t="s">
        <v>835</v>
      </c>
      <c r="P837" s="1" t="s">
        <v>23502</v>
      </c>
      <c r="Q837" s="1" t="s">
        <v>23786</v>
      </c>
      <c r="R837" s="1" t="s">
        <v>14034</v>
      </c>
      <c r="S837" s="1" t="s">
        <v>835</v>
      </c>
      <c r="T837" s="1"/>
      <c r="U837" s="1"/>
      <c r="V837" s="1" t="s">
        <v>14044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5876</v>
      </c>
      <c r="G838" s="1" t="s">
        <v>7498</v>
      </c>
      <c r="H838" s="1" t="s">
        <v>9079</v>
      </c>
      <c r="I838" s="1" t="s">
        <v>10716</v>
      </c>
      <c r="J838" s="1"/>
      <c r="K838" s="1" t="s">
        <v>23483</v>
      </c>
      <c r="L838" s="1" t="s">
        <v>836</v>
      </c>
      <c r="M838" s="1" t="s">
        <v>12384</v>
      </c>
      <c r="N838" s="1" t="s">
        <v>13220</v>
      </c>
      <c r="O838" s="1" t="s">
        <v>836</v>
      </c>
      <c r="P838" s="1" t="s">
        <v>23502</v>
      </c>
      <c r="Q838" s="1" t="s">
        <v>23787</v>
      </c>
      <c r="R838" s="1" t="s">
        <v>14034</v>
      </c>
      <c r="S838" s="1" t="s">
        <v>836</v>
      </c>
      <c r="T838" s="1"/>
      <c r="U838" s="1"/>
      <c r="V838" s="1" t="s">
        <v>14044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20750</v>
      </c>
      <c r="F839" s="1" t="s">
        <v>21575</v>
      </c>
      <c r="G839" s="1" t="s">
        <v>22388</v>
      </c>
      <c r="H839" s="1" t="s">
        <v>22388</v>
      </c>
      <c r="I839" s="1" t="s">
        <v>10717</v>
      </c>
      <c r="J839" s="1"/>
      <c r="K839" s="1" t="s">
        <v>23483</v>
      </c>
      <c r="L839" s="1" t="s">
        <v>837</v>
      </c>
      <c r="M839" s="1" t="s">
        <v>12385</v>
      </c>
      <c r="N839" s="1" t="s">
        <v>13220</v>
      </c>
      <c r="O839" s="1" t="s">
        <v>837</v>
      </c>
      <c r="P839" s="1" t="s">
        <v>23502</v>
      </c>
      <c r="Q839" s="1" t="s">
        <v>23788</v>
      </c>
      <c r="R839" s="1" t="s">
        <v>14034</v>
      </c>
      <c r="S839" s="1" t="s">
        <v>837</v>
      </c>
      <c r="T839" s="1"/>
      <c r="U839" s="1"/>
      <c r="V839" s="1" t="s">
        <v>14044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20751</v>
      </c>
      <c r="F840" s="1" t="s">
        <v>21576</v>
      </c>
      <c r="G840" s="1" t="s">
        <v>22389</v>
      </c>
      <c r="H840" s="1" t="s">
        <v>23163</v>
      </c>
      <c r="I840" s="1" t="s">
        <v>10718</v>
      </c>
      <c r="J840" s="1"/>
      <c r="K840" s="1" t="s">
        <v>23483</v>
      </c>
      <c r="L840" s="1" t="s">
        <v>838</v>
      </c>
      <c r="M840" s="1" t="s">
        <v>12386</v>
      </c>
      <c r="N840" s="1" t="s">
        <v>13220</v>
      </c>
      <c r="O840" s="1" t="s">
        <v>838</v>
      </c>
      <c r="P840" s="1" t="s">
        <v>23502</v>
      </c>
      <c r="Q840" s="1" t="s">
        <v>23766</v>
      </c>
      <c r="R840" s="1" t="s">
        <v>14034</v>
      </c>
      <c r="S840" s="1" t="s">
        <v>838</v>
      </c>
      <c r="T840" s="1"/>
      <c r="U840" s="1"/>
      <c r="V840" s="1" t="s">
        <v>14044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20752</v>
      </c>
      <c r="F841" s="1" t="s">
        <v>21577</v>
      </c>
      <c r="G841" s="1" t="s">
        <v>20752</v>
      </c>
      <c r="H841" s="1" t="s">
        <v>23172</v>
      </c>
      <c r="I841" s="1" t="s">
        <v>10719</v>
      </c>
      <c r="J841" s="1"/>
      <c r="K841" s="1" t="s">
        <v>23483</v>
      </c>
      <c r="L841" s="1" t="s">
        <v>839</v>
      </c>
      <c r="M841" s="1" t="s">
        <v>12387</v>
      </c>
      <c r="N841" s="1" t="s">
        <v>13220</v>
      </c>
      <c r="O841" s="1" t="s">
        <v>839</v>
      </c>
      <c r="P841" s="1" t="s">
        <v>23502</v>
      </c>
      <c r="Q841" s="1" t="s">
        <v>23789</v>
      </c>
      <c r="R841" s="1" t="s">
        <v>14034</v>
      </c>
      <c r="S841" s="1" t="s">
        <v>839</v>
      </c>
      <c r="T841" s="1"/>
      <c r="U841" s="1"/>
      <c r="V841" s="1" t="s">
        <v>14044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20753</v>
      </c>
      <c r="F842" s="1" t="s">
        <v>21578</v>
      </c>
      <c r="G842" s="1" t="s">
        <v>22390</v>
      </c>
      <c r="H842" s="1" t="s">
        <v>23173</v>
      </c>
      <c r="I842" s="1" t="s">
        <v>10720</v>
      </c>
      <c r="J842" s="1"/>
      <c r="K842" s="1" t="s">
        <v>23483</v>
      </c>
      <c r="L842" s="1" t="s">
        <v>840</v>
      </c>
      <c r="M842" s="1" t="s">
        <v>12388</v>
      </c>
      <c r="N842" s="1" t="s">
        <v>13220</v>
      </c>
      <c r="O842" s="1" t="s">
        <v>840</v>
      </c>
      <c r="P842" s="1" t="s">
        <v>23502</v>
      </c>
      <c r="Q842" s="1" t="s">
        <v>23790</v>
      </c>
      <c r="R842" s="1" t="s">
        <v>14034</v>
      </c>
      <c r="S842" s="1" t="s">
        <v>840</v>
      </c>
      <c r="T842" s="1"/>
      <c r="U842" s="1"/>
      <c r="V842" s="1" t="s">
        <v>14044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20754</v>
      </c>
      <c r="F843" s="1" t="s">
        <v>21579</v>
      </c>
      <c r="G843" s="1" t="s">
        <v>22391</v>
      </c>
      <c r="H843" s="1" t="s">
        <v>23174</v>
      </c>
      <c r="I843" s="1" t="s">
        <v>10721</v>
      </c>
      <c r="J843" s="1"/>
      <c r="K843" s="1" t="s">
        <v>23483</v>
      </c>
      <c r="L843" s="1" t="s">
        <v>841</v>
      </c>
      <c r="M843" s="1" t="s">
        <v>12389</v>
      </c>
      <c r="N843" s="1" t="s">
        <v>13220</v>
      </c>
      <c r="O843" s="1" t="s">
        <v>841</v>
      </c>
      <c r="P843" s="1" t="s">
        <v>23502</v>
      </c>
      <c r="Q843" s="1" t="s">
        <v>23791</v>
      </c>
      <c r="R843" s="1" t="s">
        <v>14034</v>
      </c>
      <c r="S843" s="1" t="s">
        <v>841</v>
      </c>
      <c r="T843" s="1"/>
      <c r="U843" s="1"/>
      <c r="V843" s="1" t="s">
        <v>14044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20755</v>
      </c>
      <c r="F844" s="1" t="s">
        <v>21580</v>
      </c>
      <c r="G844" s="1" t="s">
        <v>22392</v>
      </c>
      <c r="H844" s="1" t="s">
        <v>23175</v>
      </c>
      <c r="I844" s="1" t="s">
        <v>10722</v>
      </c>
      <c r="J844" s="1"/>
      <c r="K844" s="1" t="s">
        <v>23483</v>
      </c>
      <c r="L844" s="1" t="s">
        <v>842</v>
      </c>
      <c r="M844" s="1" t="s">
        <v>12390</v>
      </c>
      <c r="N844" s="1" t="s">
        <v>13220</v>
      </c>
      <c r="O844" s="1" t="s">
        <v>842</v>
      </c>
      <c r="P844" s="1" t="s">
        <v>23502</v>
      </c>
      <c r="Q844" s="1" t="s">
        <v>23792</v>
      </c>
      <c r="R844" s="1" t="s">
        <v>14034</v>
      </c>
      <c r="S844" s="1" t="s">
        <v>842</v>
      </c>
      <c r="T844" s="1"/>
      <c r="U844" s="1"/>
      <c r="V844" s="1" t="s">
        <v>14044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5883</v>
      </c>
      <c r="G845" s="1" t="s">
        <v>7504</v>
      </c>
      <c r="H845" s="1" t="s">
        <v>9084</v>
      </c>
      <c r="I845" s="1" t="s">
        <v>10723</v>
      </c>
      <c r="J845" s="1"/>
      <c r="K845" s="1" t="s">
        <v>23483</v>
      </c>
      <c r="L845" s="1" t="s">
        <v>843</v>
      </c>
      <c r="M845" s="1" t="s">
        <v>12391</v>
      </c>
      <c r="N845" s="1" t="s">
        <v>13220</v>
      </c>
      <c r="O845" s="1" t="s">
        <v>843</v>
      </c>
      <c r="P845" s="1" t="s">
        <v>23502</v>
      </c>
      <c r="Q845" s="1" t="s">
        <v>23793</v>
      </c>
      <c r="R845" s="1" t="s">
        <v>14034</v>
      </c>
      <c r="S845" s="1" t="s">
        <v>843</v>
      </c>
      <c r="T845" s="1"/>
      <c r="U845" s="1"/>
      <c r="V845" s="1" t="s">
        <v>14044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5884</v>
      </c>
      <c r="G846" s="1" t="s">
        <v>7505</v>
      </c>
      <c r="H846" s="1" t="s">
        <v>9085</v>
      </c>
      <c r="I846" s="1" t="s">
        <v>10724</v>
      </c>
      <c r="J846" s="1"/>
      <c r="K846" s="1" t="s">
        <v>23483</v>
      </c>
      <c r="L846" s="1" t="s">
        <v>844</v>
      </c>
      <c r="M846" s="1" t="s">
        <v>12392</v>
      </c>
      <c r="N846" s="1" t="s">
        <v>13220</v>
      </c>
      <c r="O846" s="1" t="s">
        <v>844</v>
      </c>
      <c r="P846" s="1" t="s">
        <v>23502</v>
      </c>
      <c r="Q846" s="1" t="s">
        <v>23794</v>
      </c>
      <c r="R846" s="1" t="s">
        <v>14034</v>
      </c>
      <c r="S846" s="1" t="s">
        <v>844</v>
      </c>
      <c r="T846" s="1"/>
      <c r="U846" s="1"/>
      <c r="V846" s="1" t="s">
        <v>14044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5885</v>
      </c>
      <c r="G847" s="1" t="s">
        <v>7506</v>
      </c>
      <c r="H847" s="1" t="s">
        <v>9086</v>
      </c>
      <c r="I847" s="1" t="s">
        <v>10725</v>
      </c>
      <c r="J847" s="1"/>
      <c r="K847" s="1" t="s">
        <v>23483</v>
      </c>
      <c r="L847" s="1" t="s">
        <v>845</v>
      </c>
      <c r="M847" s="1" t="s">
        <v>12393</v>
      </c>
      <c r="N847" s="1" t="s">
        <v>13220</v>
      </c>
      <c r="O847" s="1" t="s">
        <v>845</v>
      </c>
      <c r="P847" s="1" t="s">
        <v>23502</v>
      </c>
      <c r="Q847" s="1" t="s">
        <v>23795</v>
      </c>
      <c r="R847" s="1" t="s">
        <v>14034</v>
      </c>
      <c r="S847" s="1" t="s">
        <v>845</v>
      </c>
      <c r="T847" s="1"/>
      <c r="U847" s="1"/>
      <c r="V847" s="1" t="s">
        <v>14044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20756</v>
      </c>
      <c r="F848" s="1" t="s">
        <v>21581</v>
      </c>
      <c r="G848" s="1" t="s">
        <v>22393</v>
      </c>
      <c r="H848" s="1" t="s">
        <v>23176</v>
      </c>
      <c r="I848" s="1" t="s">
        <v>10726</v>
      </c>
      <c r="J848" s="1"/>
      <c r="K848" s="1" t="s">
        <v>23483</v>
      </c>
      <c r="L848" s="1" t="s">
        <v>846</v>
      </c>
      <c r="M848" s="1" t="s">
        <v>12394</v>
      </c>
      <c r="N848" s="1" t="s">
        <v>13220</v>
      </c>
      <c r="O848" s="1" t="s">
        <v>846</v>
      </c>
      <c r="P848" s="1" t="s">
        <v>23502</v>
      </c>
      <c r="Q848" s="1" t="s">
        <v>23796</v>
      </c>
      <c r="R848" s="1" t="s">
        <v>14034</v>
      </c>
      <c r="S848" s="1" t="s">
        <v>846</v>
      </c>
      <c r="T848" s="1"/>
      <c r="U848" s="1"/>
      <c r="V848" s="1" t="s">
        <v>14044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5887</v>
      </c>
      <c r="G849" s="1" t="s">
        <v>7508</v>
      </c>
      <c r="H849" s="1" t="s">
        <v>9088</v>
      </c>
      <c r="I849" s="1" t="s">
        <v>10727</v>
      </c>
      <c r="J849" s="1"/>
      <c r="K849" s="1" t="s">
        <v>23483</v>
      </c>
      <c r="L849" s="1" t="s">
        <v>847</v>
      </c>
      <c r="M849" s="1" t="s">
        <v>12395</v>
      </c>
      <c r="N849" s="1" t="s">
        <v>13220</v>
      </c>
      <c r="O849" s="1" t="s">
        <v>847</v>
      </c>
      <c r="P849" s="1" t="s">
        <v>23502</v>
      </c>
      <c r="Q849" s="1" t="s">
        <v>23797</v>
      </c>
      <c r="R849" s="1" t="s">
        <v>14034</v>
      </c>
      <c r="S849" s="1" t="s">
        <v>847</v>
      </c>
      <c r="T849" s="1"/>
      <c r="U849" s="1"/>
      <c r="V849" s="1" t="s">
        <v>14044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20757</v>
      </c>
      <c r="F850" s="1" t="s">
        <v>21582</v>
      </c>
      <c r="G850" s="1" t="s">
        <v>22394</v>
      </c>
      <c r="H850" s="1" t="s">
        <v>23177</v>
      </c>
      <c r="I850" s="1" t="s">
        <v>10728</v>
      </c>
      <c r="J850" s="1"/>
      <c r="K850" s="1" t="s">
        <v>23483</v>
      </c>
      <c r="L850" s="1" t="s">
        <v>848</v>
      </c>
      <c r="M850" s="1" t="s">
        <v>12396</v>
      </c>
      <c r="N850" s="1" t="s">
        <v>13220</v>
      </c>
      <c r="O850" s="1" t="s">
        <v>848</v>
      </c>
      <c r="P850" s="1" t="s">
        <v>23503</v>
      </c>
      <c r="Q850" s="1" t="s">
        <v>23503</v>
      </c>
      <c r="R850" s="1" t="s">
        <v>14034</v>
      </c>
      <c r="S850" s="1" t="s">
        <v>848</v>
      </c>
      <c r="T850" s="1"/>
      <c r="U850" s="1" t="s">
        <v>24271</v>
      </c>
      <c r="V850" s="1" t="s">
        <v>14044</v>
      </c>
      <c r="W850" s="1" t="s">
        <v>848</v>
      </c>
      <c r="X850" s="1" t="s">
        <v>24284</v>
      </c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20758</v>
      </c>
      <c r="F851" s="1" t="s">
        <v>21583</v>
      </c>
      <c r="G851" s="1" t="s">
        <v>22395</v>
      </c>
      <c r="H851" s="1" t="s">
        <v>23178</v>
      </c>
      <c r="I851" s="1" t="s">
        <v>10729</v>
      </c>
      <c r="J851" s="1"/>
      <c r="K851" s="1" t="s">
        <v>23483</v>
      </c>
      <c r="L851" s="1" t="s">
        <v>849</v>
      </c>
      <c r="M851" s="1" t="s">
        <v>12397</v>
      </c>
      <c r="N851" s="1" t="s">
        <v>13220</v>
      </c>
      <c r="O851" s="1" t="s">
        <v>849</v>
      </c>
      <c r="P851" s="1" t="s">
        <v>23503</v>
      </c>
      <c r="Q851" s="1" t="s">
        <v>23503</v>
      </c>
      <c r="R851" s="1" t="s">
        <v>14034</v>
      </c>
      <c r="S851" s="1" t="s">
        <v>849</v>
      </c>
      <c r="T851" s="1"/>
      <c r="U851" s="1"/>
      <c r="V851" s="1" t="s">
        <v>14044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20759</v>
      </c>
      <c r="F852" s="1" t="s">
        <v>21584</v>
      </c>
      <c r="G852" s="1" t="s">
        <v>22396</v>
      </c>
      <c r="H852" s="1" t="s">
        <v>23179</v>
      </c>
      <c r="I852" s="1" t="s">
        <v>10730</v>
      </c>
      <c r="J852" s="1"/>
      <c r="K852" s="1" t="s">
        <v>23483</v>
      </c>
      <c r="L852" s="1" t="s">
        <v>850</v>
      </c>
      <c r="M852" s="1" t="s">
        <v>12398</v>
      </c>
      <c r="N852" s="1" t="s">
        <v>13220</v>
      </c>
      <c r="O852" s="1" t="s">
        <v>850</v>
      </c>
      <c r="P852" s="1" t="s">
        <v>23503</v>
      </c>
      <c r="Q852" s="1" t="s">
        <v>23503</v>
      </c>
      <c r="R852" s="1" t="s">
        <v>14034</v>
      </c>
      <c r="S852" s="1" t="s">
        <v>850</v>
      </c>
      <c r="T852" s="1"/>
      <c r="U852" s="1"/>
      <c r="V852" s="1" t="s">
        <v>14044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14741</v>
      </c>
      <c r="F853" s="1" t="s">
        <v>15829</v>
      </c>
      <c r="G853" s="1" t="s">
        <v>16896</v>
      </c>
      <c r="H853" s="1" t="s">
        <v>17928</v>
      </c>
      <c r="I853" s="1" t="s">
        <v>10731</v>
      </c>
      <c r="J853" s="1"/>
      <c r="K853" s="1" t="s">
        <v>23483</v>
      </c>
      <c r="L853" s="1" t="s">
        <v>851</v>
      </c>
      <c r="M853" s="1" t="s">
        <v>12399</v>
      </c>
      <c r="N853" s="1" t="s">
        <v>13220</v>
      </c>
      <c r="O853" s="1" t="s">
        <v>851</v>
      </c>
      <c r="P853" s="1" t="s">
        <v>23503</v>
      </c>
      <c r="Q853" s="1" t="s">
        <v>23503</v>
      </c>
      <c r="R853" s="1" t="s">
        <v>14034</v>
      </c>
      <c r="S853" s="1" t="s">
        <v>851</v>
      </c>
      <c r="T853" s="1"/>
      <c r="U853" s="1"/>
      <c r="V853" s="1" t="s">
        <v>14044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5892</v>
      </c>
      <c r="G854" s="1" t="s">
        <v>4239</v>
      </c>
      <c r="H854" s="1" t="s">
        <v>9093</v>
      </c>
      <c r="I854" s="1" t="s">
        <v>10732</v>
      </c>
      <c r="J854" s="1"/>
      <c r="K854" s="1" t="s">
        <v>23483</v>
      </c>
      <c r="L854" s="1" t="s">
        <v>852</v>
      </c>
      <c r="M854" s="1" t="s">
        <v>12400</v>
      </c>
      <c r="N854" s="1" t="s">
        <v>13220</v>
      </c>
      <c r="O854" s="1" t="s">
        <v>852</v>
      </c>
      <c r="P854" s="1" t="s">
        <v>23503</v>
      </c>
      <c r="Q854" s="1" t="s">
        <v>23503</v>
      </c>
      <c r="R854" s="1" t="s">
        <v>14034</v>
      </c>
      <c r="S854" s="1" t="s">
        <v>852</v>
      </c>
      <c r="T854" s="1"/>
      <c r="U854" s="1"/>
      <c r="V854" s="1" t="s">
        <v>14044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5893</v>
      </c>
      <c r="G855" s="1" t="s">
        <v>7513</v>
      </c>
      <c r="H855" s="1" t="s">
        <v>9094</v>
      </c>
      <c r="I855" s="1" t="s">
        <v>10733</v>
      </c>
      <c r="J855" s="1"/>
      <c r="K855" s="1" t="s">
        <v>23483</v>
      </c>
      <c r="L855" s="1" t="s">
        <v>853</v>
      </c>
      <c r="M855" s="1" t="s">
        <v>12401</v>
      </c>
      <c r="N855" s="1" t="s">
        <v>13220</v>
      </c>
      <c r="O855" s="1" t="s">
        <v>853</v>
      </c>
      <c r="P855" s="1" t="s">
        <v>23503</v>
      </c>
      <c r="Q855" s="1" t="s">
        <v>23503</v>
      </c>
      <c r="R855" s="1" t="s">
        <v>14034</v>
      </c>
      <c r="S855" s="1" t="s">
        <v>853</v>
      </c>
      <c r="T855" s="1"/>
      <c r="U855" s="1"/>
      <c r="V855" s="1" t="s">
        <v>14044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20760</v>
      </c>
      <c r="F856" s="1" t="s">
        <v>21585</v>
      </c>
      <c r="G856" s="1" t="s">
        <v>22397</v>
      </c>
      <c r="H856" s="1" t="s">
        <v>23180</v>
      </c>
      <c r="I856" s="1" t="s">
        <v>10734</v>
      </c>
      <c r="J856" s="1"/>
      <c r="K856" s="1" t="s">
        <v>23483</v>
      </c>
      <c r="L856" s="1" t="s">
        <v>854</v>
      </c>
      <c r="M856" s="1" t="s">
        <v>12402</v>
      </c>
      <c r="N856" s="1" t="s">
        <v>13220</v>
      </c>
      <c r="O856" s="1" t="s">
        <v>854</v>
      </c>
      <c r="P856" s="1" t="s">
        <v>23503</v>
      </c>
      <c r="Q856" s="1" t="s">
        <v>23503</v>
      </c>
      <c r="R856" s="1" t="s">
        <v>14034</v>
      </c>
      <c r="S856" s="1" t="s">
        <v>854</v>
      </c>
      <c r="T856" s="1"/>
      <c r="U856" s="1"/>
      <c r="V856" s="1" t="s">
        <v>14044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20761</v>
      </c>
      <c r="F857" s="1" t="s">
        <v>21586</v>
      </c>
      <c r="G857" s="1" t="s">
        <v>22398</v>
      </c>
      <c r="H857" s="1" t="s">
        <v>23181</v>
      </c>
      <c r="I857" s="1" t="s">
        <v>10735</v>
      </c>
      <c r="J857" s="1"/>
      <c r="K857" s="1" t="s">
        <v>23483</v>
      </c>
      <c r="L857" s="1" t="s">
        <v>855</v>
      </c>
      <c r="M857" s="1" t="s">
        <v>12403</v>
      </c>
      <c r="N857" s="1" t="s">
        <v>13220</v>
      </c>
      <c r="O857" s="1" t="s">
        <v>855</v>
      </c>
      <c r="P857" s="1" t="s">
        <v>23503</v>
      </c>
      <c r="Q857" s="1" t="s">
        <v>23503</v>
      </c>
      <c r="R857" s="1" t="s">
        <v>14034</v>
      </c>
      <c r="S857" s="1" t="s">
        <v>855</v>
      </c>
      <c r="T857" s="1"/>
      <c r="U857" s="1"/>
      <c r="V857" s="1" t="s">
        <v>14044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20762</v>
      </c>
      <c r="F858" s="1" t="s">
        <v>21587</v>
      </c>
      <c r="G858" s="1" t="s">
        <v>22399</v>
      </c>
      <c r="H858" s="1" t="s">
        <v>23182</v>
      </c>
      <c r="I858" s="1" t="s">
        <v>10736</v>
      </c>
      <c r="J858" s="1"/>
      <c r="K858" s="1" t="s">
        <v>23483</v>
      </c>
      <c r="L858" s="1" t="s">
        <v>856</v>
      </c>
      <c r="M858" s="1" t="s">
        <v>12404</v>
      </c>
      <c r="N858" s="1" t="s">
        <v>13220</v>
      </c>
      <c r="O858" s="1" t="s">
        <v>856</v>
      </c>
      <c r="P858" s="1" t="s">
        <v>23503</v>
      </c>
      <c r="Q858" s="1" t="s">
        <v>23503</v>
      </c>
      <c r="R858" s="1" t="s">
        <v>14034</v>
      </c>
      <c r="S858" s="1" t="s">
        <v>856</v>
      </c>
      <c r="T858" s="1"/>
      <c r="U858" s="1"/>
      <c r="V858" s="1" t="s">
        <v>14044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20763</v>
      </c>
      <c r="F859" s="1" t="s">
        <v>21588</v>
      </c>
      <c r="G859" s="1" t="s">
        <v>22400</v>
      </c>
      <c r="H859" s="1" t="s">
        <v>23183</v>
      </c>
      <c r="I859" s="1" t="s">
        <v>10737</v>
      </c>
      <c r="J859" s="1"/>
      <c r="K859" s="1" t="s">
        <v>23483</v>
      </c>
      <c r="L859" s="1" t="s">
        <v>857</v>
      </c>
      <c r="M859" s="1" t="s">
        <v>12405</v>
      </c>
      <c r="N859" s="1" t="s">
        <v>13220</v>
      </c>
      <c r="O859" s="1" t="s">
        <v>857</v>
      </c>
      <c r="P859" s="1" t="s">
        <v>23503</v>
      </c>
      <c r="Q859" s="1" t="s">
        <v>23503</v>
      </c>
      <c r="R859" s="1" t="s">
        <v>14034</v>
      </c>
      <c r="S859" s="1" t="s">
        <v>857</v>
      </c>
      <c r="T859" s="1"/>
      <c r="U859" s="1"/>
      <c r="V859" s="1" t="s">
        <v>14044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5898</v>
      </c>
      <c r="G860" s="1" t="s">
        <v>7518</v>
      </c>
      <c r="H860" s="1" t="s">
        <v>9099</v>
      </c>
      <c r="I860" s="1" t="s">
        <v>10738</v>
      </c>
      <c r="J860" s="1"/>
      <c r="K860" s="1" t="s">
        <v>23483</v>
      </c>
      <c r="L860" s="1" t="s">
        <v>858</v>
      </c>
      <c r="M860" s="1" t="s">
        <v>12406</v>
      </c>
      <c r="N860" s="1" t="s">
        <v>13220</v>
      </c>
      <c r="O860" s="1" t="s">
        <v>858</v>
      </c>
      <c r="P860" s="1" t="s">
        <v>23503</v>
      </c>
      <c r="Q860" s="1" t="s">
        <v>23503</v>
      </c>
      <c r="R860" s="1" t="s">
        <v>14034</v>
      </c>
      <c r="S860" s="1" t="s">
        <v>858</v>
      </c>
      <c r="T860" s="1"/>
      <c r="U860" s="1"/>
      <c r="V860" s="1" t="s">
        <v>14044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5899</v>
      </c>
      <c r="G861" s="1" t="s">
        <v>7519</v>
      </c>
      <c r="H861" s="1" t="s">
        <v>9100</v>
      </c>
      <c r="I861" s="1" t="s">
        <v>10739</v>
      </c>
      <c r="J861" s="1"/>
      <c r="K861" s="1" t="s">
        <v>23483</v>
      </c>
      <c r="L861" s="1" t="s">
        <v>859</v>
      </c>
      <c r="M861" s="1" t="s">
        <v>12407</v>
      </c>
      <c r="N861" s="1" t="s">
        <v>13220</v>
      </c>
      <c r="O861" s="1" t="s">
        <v>859</v>
      </c>
      <c r="P861" s="1" t="s">
        <v>23503</v>
      </c>
      <c r="Q861" s="1" t="s">
        <v>23503</v>
      </c>
      <c r="R861" s="1" t="s">
        <v>14034</v>
      </c>
      <c r="S861" s="1" t="s">
        <v>859</v>
      </c>
      <c r="T861" s="1"/>
      <c r="U861" s="1"/>
      <c r="V861" s="1" t="s">
        <v>14044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20764</v>
      </c>
      <c r="F862" s="1" t="s">
        <v>21589</v>
      </c>
      <c r="G862" s="1" t="s">
        <v>22401</v>
      </c>
      <c r="H862" s="1" t="s">
        <v>23184</v>
      </c>
      <c r="I862" s="1" t="s">
        <v>10740</v>
      </c>
      <c r="J862" s="1"/>
      <c r="K862" s="1" t="s">
        <v>23483</v>
      </c>
      <c r="L862" s="1" t="s">
        <v>860</v>
      </c>
      <c r="M862" s="1" t="s">
        <v>12408</v>
      </c>
      <c r="N862" s="1" t="s">
        <v>13220</v>
      </c>
      <c r="O862" s="1" t="s">
        <v>860</v>
      </c>
      <c r="P862" s="1" t="s">
        <v>23503</v>
      </c>
      <c r="Q862" s="1" t="s">
        <v>23503</v>
      </c>
      <c r="R862" s="1" t="s">
        <v>14034</v>
      </c>
      <c r="S862" s="1" t="s">
        <v>860</v>
      </c>
      <c r="T862" s="1"/>
      <c r="U862" s="1"/>
      <c r="V862" s="1" t="s">
        <v>14044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20765</v>
      </c>
      <c r="F863" s="1" t="s">
        <v>21590</v>
      </c>
      <c r="G863" s="1" t="s">
        <v>22402</v>
      </c>
      <c r="H863" s="1" t="s">
        <v>23185</v>
      </c>
      <c r="I863" s="1" t="s">
        <v>10741</v>
      </c>
      <c r="J863" s="1"/>
      <c r="K863" s="1" t="s">
        <v>23483</v>
      </c>
      <c r="L863" s="1" t="s">
        <v>861</v>
      </c>
      <c r="M863" s="1" t="s">
        <v>12409</v>
      </c>
      <c r="N863" s="1" t="s">
        <v>13220</v>
      </c>
      <c r="O863" s="1" t="s">
        <v>861</v>
      </c>
      <c r="P863" s="1" t="s">
        <v>23503</v>
      </c>
      <c r="Q863" s="1" t="s">
        <v>23503</v>
      </c>
      <c r="R863" s="1" t="s">
        <v>14034</v>
      </c>
      <c r="S863" s="1" t="s">
        <v>861</v>
      </c>
      <c r="T863" s="1"/>
      <c r="U863" s="1"/>
      <c r="V863" s="1" t="s">
        <v>14044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20766</v>
      </c>
      <c r="F864" s="1" t="s">
        <v>21591</v>
      </c>
      <c r="G864" s="1" t="s">
        <v>22403</v>
      </c>
      <c r="H864" s="1" t="s">
        <v>23186</v>
      </c>
      <c r="I864" s="1" t="s">
        <v>10742</v>
      </c>
      <c r="J864" s="1"/>
      <c r="K864" s="1" t="s">
        <v>23483</v>
      </c>
      <c r="L864" s="1" t="s">
        <v>862</v>
      </c>
      <c r="M864" s="1" t="s">
        <v>12410</v>
      </c>
      <c r="N864" s="1" t="s">
        <v>13220</v>
      </c>
      <c r="O864" s="1" t="s">
        <v>862</v>
      </c>
      <c r="P864" s="1" t="s">
        <v>23503</v>
      </c>
      <c r="Q864" s="1" t="s">
        <v>23503</v>
      </c>
      <c r="R864" s="1" t="s">
        <v>14034</v>
      </c>
      <c r="S864" s="1" t="s">
        <v>862</v>
      </c>
      <c r="T864" s="1"/>
      <c r="U864" s="1"/>
      <c r="V864" s="1" t="s">
        <v>14044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14751</v>
      </c>
      <c r="F865" s="1" t="s">
        <v>15839</v>
      </c>
      <c r="G865" s="1" t="s">
        <v>16906</v>
      </c>
      <c r="H865" s="1" t="s">
        <v>17938</v>
      </c>
      <c r="I865" s="1" t="s">
        <v>10743</v>
      </c>
      <c r="J865" s="1"/>
      <c r="K865" s="1" t="s">
        <v>23483</v>
      </c>
      <c r="L865" s="1" t="s">
        <v>863</v>
      </c>
      <c r="M865" s="1" t="s">
        <v>12411</v>
      </c>
      <c r="N865" s="1" t="s">
        <v>13220</v>
      </c>
      <c r="O865" s="1" t="s">
        <v>863</v>
      </c>
      <c r="P865" s="1" t="s">
        <v>23503</v>
      </c>
      <c r="Q865" s="1" t="s">
        <v>23503</v>
      </c>
      <c r="R865" s="1" t="s">
        <v>14034</v>
      </c>
      <c r="S865" s="1" t="s">
        <v>863</v>
      </c>
      <c r="T865" s="1"/>
      <c r="U865" s="1"/>
      <c r="V865" s="1" t="s">
        <v>14044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20767</v>
      </c>
      <c r="F866" s="1" t="s">
        <v>21592</v>
      </c>
      <c r="G866" s="1" t="s">
        <v>22404</v>
      </c>
      <c r="H866" s="1" t="s">
        <v>23187</v>
      </c>
      <c r="I866" s="1" t="s">
        <v>10744</v>
      </c>
      <c r="J866" s="1"/>
      <c r="K866" s="1" t="s">
        <v>23483</v>
      </c>
      <c r="L866" s="1" t="s">
        <v>864</v>
      </c>
      <c r="M866" s="1" t="s">
        <v>12412</v>
      </c>
      <c r="N866" s="1" t="s">
        <v>13220</v>
      </c>
      <c r="O866" s="1" t="s">
        <v>864</v>
      </c>
      <c r="P866" s="1" t="s">
        <v>23503</v>
      </c>
      <c r="Q866" s="1" t="s">
        <v>23503</v>
      </c>
      <c r="R866" s="1" t="s">
        <v>14034</v>
      </c>
      <c r="S866" s="1" t="s">
        <v>864</v>
      </c>
      <c r="T866" s="1"/>
      <c r="U866" s="1"/>
      <c r="V866" s="1" t="s">
        <v>14044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20768</v>
      </c>
      <c r="F867" s="1" t="s">
        <v>21593</v>
      </c>
      <c r="G867" s="1" t="s">
        <v>22405</v>
      </c>
      <c r="H867" s="1" t="s">
        <v>23188</v>
      </c>
      <c r="I867" s="1" t="s">
        <v>10745</v>
      </c>
      <c r="J867" s="1"/>
      <c r="K867" s="1" t="s">
        <v>23483</v>
      </c>
      <c r="L867" s="1" t="s">
        <v>865</v>
      </c>
      <c r="M867" s="1" t="s">
        <v>12413</v>
      </c>
      <c r="N867" s="1" t="s">
        <v>13220</v>
      </c>
      <c r="O867" s="1" t="s">
        <v>865</v>
      </c>
      <c r="P867" s="1" t="s">
        <v>23503</v>
      </c>
      <c r="Q867" s="1" t="s">
        <v>23503</v>
      </c>
      <c r="R867" s="1" t="s">
        <v>14034</v>
      </c>
      <c r="S867" s="1" t="s">
        <v>865</v>
      </c>
      <c r="T867" s="1"/>
      <c r="U867" s="1"/>
      <c r="V867" s="1" t="s">
        <v>14044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20769</v>
      </c>
      <c r="F868" s="1" t="s">
        <v>21594</v>
      </c>
      <c r="G868" s="1" t="s">
        <v>22406</v>
      </c>
      <c r="H868" s="1" t="s">
        <v>23188</v>
      </c>
      <c r="I868" s="1" t="s">
        <v>10746</v>
      </c>
      <c r="J868" s="1"/>
      <c r="K868" s="1" t="s">
        <v>23483</v>
      </c>
      <c r="L868" s="1" t="s">
        <v>866</v>
      </c>
      <c r="M868" s="1" t="s">
        <v>12414</v>
      </c>
      <c r="N868" s="1" t="s">
        <v>13220</v>
      </c>
      <c r="O868" s="1" t="s">
        <v>866</v>
      </c>
      <c r="P868" s="1" t="s">
        <v>23503</v>
      </c>
      <c r="Q868" s="1" t="s">
        <v>23503</v>
      </c>
      <c r="R868" s="1" t="s">
        <v>14034</v>
      </c>
      <c r="S868" s="1" t="s">
        <v>866</v>
      </c>
      <c r="T868" s="1"/>
      <c r="U868" s="1"/>
      <c r="V868" s="1" t="s">
        <v>14044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20770</v>
      </c>
      <c r="F869" s="1" t="s">
        <v>21595</v>
      </c>
      <c r="G869" s="1" t="s">
        <v>22407</v>
      </c>
      <c r="H869" s="1" t="s">
        <v>23189</v>
      </c>
      <c r="I869" s="1" t="s">
        <v>10747</v>
      </c>
      <c r="J869" s="1"/>
      <c r="K869" s="1" t="s">
        <v>23483</v>
      </c>
      <c r="L869" s="1" t="s">
        <v>867</v>
      </c>
      <c r="M869" s="1" t="s">
        <v>12415</v>
      </c>
      <c r="N869" s="1" t="s">
        <v>13220</v>
      </c>
      <c r="O869" s="1" t="s">
        <v>867</v>
      </c>
      <c r="P869" s="1" t="s">
        <v>23503</v>
      </c>
      <c r="Q869" s="1" t="s">
        <v>23503</v>
      </c>
      <c r="R869" s="1" t="s">
        <v>14034</v>
      </c>
      <c r="S869" s="1" t="s">
        <v>867</v>
      </c>
      <c r="T869" s="1"/>
      <c r="U869" s="1"/>
      <c r="V869" s="1" t="s">
        <v>14044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20771</v>
      </c>
      <c r="F870" s="1" t="s">
        <v>21596</v>
      </c>
      <c r="G870" s="1" t="s">
        <v>22408</v>
      </c>
      <c r="H870" s="1" t="s">
        <v>23190</v>
      </c>
      <c r="I870" s="1" t="s">
        <v>10748</v>
      </c>
      <c r="J870" s="1"/>
      <c r="K870" s="1" t="s">
        <v>23483</v>
      </c>
      <c r="L870" s="1" t="s">
        <v>868</v>
      </c>
      <c r="M870" s="1" t="s">
        <v>12416</v>
      </c>
      <c r="N870" s="1" t="s">
        <v>13220</v>
      </c>
      <c r="O870" s="1" t="s">
        <v>868</v>
      </c>
      <c r="P870" s="1" t="s">
        <v>23503</v>
      </c>
      <c r="Q870" s="1" t="s">
        <v>23503</v>
      </c>
      <c r="R870" s="1" t="s">
        <v>14034</v>
      </c>
      <c r="S870" s="1" t="s">
        <v>868</v>
      </c>
      <c r="T870" s="1"/>
      <c r="U870" s="1"/>
      <c r="V870" s="1" t="s">
        <v>14044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20772</v>
      </c>
      <c r="F871" s="1" t="s">
        <v>21597</v>
      </c>
      <c r="G871" s="1" t="s">
        <v>22409</v>
      </c>
      <c r="H871" s="1" t="s">
        <v>23191</v>
      </c>
      <c r="I871" s="1" t="s">
        <v>10749</v>
      </c>
      <c r="J871" s="1"/>
      <c r="K871" s="1" t="s">
        <v>23483</v>
      </c>
      <c r="L871" s="1" t="s">
        <v>869</v>
      </c>
      <c r="M871" s="1" t="s">
        <v>12417</v>
      </c>
      <c r="N871" s="1" t="s">
        <v>13220</v>
      </c>
      <c r="O871" s="1" t="s">
        <v>869</v>
      </c>
      <c r="P871" s="1" t="s">
        <v>23503</v>
      </c>
      <c r="Q871" s="1" t="s">
        <v>23503</v>
      </c>
      <c r="R871" s="1" t="s">
        <v>14034</v>
      </c>
      <c r="S871" s="1" t="s">
        <v>869</v>
      </c>
      <c r="T871" s="1"/>
      <c r="U871" s="1"/>
      <c r="V871" s="1" t="s">
        <v>14044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14754</v>
      </c>
      <c r="F872" s="1" t="s">
        <v>15842</v>
      </c>
      <c r="G872" s="1" t="s">
        <v>16909</v>
      </c>
      <c r="H872" s="1" t="s">
        <v>17941</v>
      </c>
      <c r="I872" s="1" t="s">
        <v>10750</v>
      </c>
      <c r="J872" s="1"/>
      <c r="K872" s="1" t="s">
        <v>23483</v>
      </c>
      <c r="L872" s="1" t="s">
        <v>870</v>
      </c>
      <c r="M872" s="1" t="s">
        <v>12418</v>
      </c>
      <c r="N872" s="1" t="s">
        <v>13220</v>
      </c>
      <c r="O872" s="1" t="s">
        <v>870</v>
      </c>
      <c r="P872" s="1" t="s">
        <v>23503</v>
      </c>
      <c r="Q872" s="1" t="s">
        <v>23503</v>
      </c>
      <c r="R872" s="1" t="s">
        <v>14034</v>
      </c>
      <c r="S872" s="1" t="s">
        <v>870</v>
      </c>
      <c r="T872" s="1"/>
      <c r="U872" s="1"/>
      <c r="V872" s="1" t="s">
        <v>14044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14755</v>
      </c>
      <c r="F873" s="1" t="s">
        <v>15843</v>
      </c>
      <c r="G873" s="1" t="s">
        <v>16910</v>
      </c>
      <c r="H873" s="1" t="s">
        <v>17942</v>
      </c>
      <c r="I873" s="1" t="s">
        <v>10751</v>
      </c>
      <c r="J873" s="1"/>
      <c r="K873" s="1" t="s">
        <v>23483</v>
      </c>
      <c r="L873" s="1" t="s">
        <v>871</v>
      </c>
      <c r="M873" s="1" t="s">
        <v>12419</v>
      </c>
      <c r="N873" s="1" t="s">
        <v>13220</v>
      </c>
      <c r="O873" s="1" t="s">
        <v>871</v>
      </c>
      <c r="P873" s="1" t="s">
        <v>23503</v>
      </c>
      <c r="Q873" s="1" t="s">
        <v>23503</v>
      </c>
      <c r="R873" s="1" t="s">
        <v>14034</v>
      </c>
      <c r="S873" s="1" t="s">
        <v>871</v>
      </c>
      <c r="T873" s="1"/>
      <c r="U873" s="1"/>
      <c r="V873" s="1" t="s">
        <v>14044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20773</v>
      </c>
      <c r="F874" s="1" t="s">
        <v>20773</v>
      </c>
      <c r="G874" s="1" t="s">
        <v>22410</v>
      </c>
      <c r="H874" s="1" t="s">
        <v>23192</v>
      </c>
      <c r="I874" s="1" t="s">
        <v>10752</v>
      </c>
      <c r="J874" s="1"/>
      <c r="K874" s="1" t="s">
        <v>23483</v>
      </c>
      <c r="L874" s="1" t="s">
        <v>872</v>
      </c>
      <c r="M874" s="1" t="s">
        <v>12420</v>
      </c>
      <c r="N874" s="1" t="s">
        <v>13220</v>
      </c>
      <c r="O874" s="1" t="s">
        <v>872</v>
      </c>
      <c r="P874" s="1" t="s">
        <v>23503</v>
      </c>
      <c r="Q874" s="1" t="s">
        <v>23503</v>
      </c>
      <c r="R874" s="1" t="s">
        <v>14034</v>
      </c>
      <c r="S874" s="1" t="s">
        <v>872</v>
      </c>
      <c r="T874" s="1"/>
      <c r="U874" s="1"/>
      <c r="V874" s="1" t="s">
        <v>14044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14757</v>
      </c>
      <c r="F875" s="1" t="s">
        <v>14757</v>
      </c>
      <c r="G875" s="1" t="s">
        <v>16912</v>
      </c>
      <c r="H875" s="1" t="s">
        <v>17944</v>
      </c>
      <c r="I875" s="1" t="s">
        <v>10753</v>
      </c>
      <c r="J875" s="1"/>
      <c r="K875" s="1" t="s">
        <v>23483</v>
      </c>
      <c r="L875" s="1" t="s">
        <v>873</v>
      </c>
      <c r="M875" s="1" t="s">
        <v>12421</v>
      </c>
      <c r="N875" s="1" t="s">
        <v>13220</v>
      </c>
      <c r="O875" s="1" t="s">
        <v>873</v>
      </c>
      <c r="P875" s="1" t="s">
        <v>23503</v>
      </c>
      <c r="Q875" s="1" t="s">
        <v>23503</v>
      </c>
      <c r="R875" s="1" t="s">
        <v>14034</v>
      </c>
      <c r="S875" s="1" t="s">
        <v>873</v>
      </c>
      <c r="T875" s="1"/>
      <c r="U875" s="1"/>
      <c r="V875" s="1" t="s">
        <v>14044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20774</v>
      </c>
      <c r="F876" s="1" t="s">
        <v>20774</v>
      </c>
      <c r="G876" s="1" t="s">
        <v>22411</v>
      </c>
      <c r="H876" s="1" t="s">
        <v>23193</v>
      </c>
      <c r="I876" s="1" t="s">
        <v>10754</v>
      </c>
      <c r="J876" s="1"/>
      <c r="K876" s="1" t="s">
        <v>23483</v>
      </c>
      <c r="L876" s="1" t="s">
        <v>874</v>
      </c>
      <c r="M876" s="1" t="s">
        <v>12422</v>
      </c>
      <c r="N876" s="1" t="s">
        <v>13220</v>
      </c>
      <c r="O876" s="1" t="s">
        <v>874</v>
      </c>
      <c r="P876" s="1" t="s">
        <v>23503</v>
      </c>
      <c r="Q876" s="1" t="s">
        <v>23503</v>
      </c>
      <c r="R876" s="1" t="s">
        <v>14034</v>
      </c>
      <c r="S876" s="1" t="s">
        <v>874</v>
      </c>
      <c r="T876" s="1"/>
      <c r="U876" s="1"/>
      <c r="V876" s="1" t="s">
        <v>14044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20775</v>
      </c>
      <c r="F877" s="1" t="s">
        <v>21598</v>
      </c>
      <c r="G877" s="1" t="s">
        <v>20775</v>
      </c>
      <c r="H877" s="1" t="s">
        <v>23194</v>
      </c>
      <c r="I877" s="1" t="s">
        <v>10755</v>
      </c>
      <c r="J877" s="1"/>
      <c r="K877" s="1" t="s">
        <v>23483</v>
      </c>
      <c r="L877" s="1" t="s">
        <v>875</v>
      </c>
      <c r="M877" s="1" t="s">
        <v>12423</v>
      </c>
      <c r="N877" s="1" t="s">
        <v>13220</v>
      </c>
      <c r="O877" s="1" t="s">
        <v>875</v>
      </c>
      <c r="P877" s="1" t="s">
        <v>23503</v>
      </c>
      <c r="Q877" s="1" t="s">
        <v>23503</v>
      </c>
      <c r="R877" s="1" t="s">
        <v>14034</v>
      </c>
      <c r="S877" s="1" t="s">
        <v>875</v>
      </c>
      <c r="T877" s="1"/>
      <c r="U877" s="1"/>
      <c r="V877" s="1" t="s">
        <v>14044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5913</v>
      </c>
      <c r="G878" s="1" t="s">
        <v>7535</v>
      </c>
      <c r="H878" s="1" t="s">
        <v>9116</v>
      </c>
      <c r="I878" s="1" t="s">
        <v>9970</v>
      </c>
      <c r="J878" s="1"/>
      <c r="K878" s="1" t="s">
        <v>23483</v>
      </c>
      <c r="L878" s="1" t="s">
        <v>876</v>
      </c>
      <c r="M878" s="1" t="s">
        <v>12424</v>
      </c>
      <c r="N878" s="1" t="s">
        <v>13220</v>
      </c>
      <c r="O878" s="1" t="s">
        <v>876</v>
      </c>
      <c r="P878" s="1" t="s">
        <v>23503</v>
      </c>
      <c r="Q878" s="1" t="s">
        <v>23503</v>
      </c>
      <c r="R878" s="1" t="s">
        <v>14034</v>
      </c>
      <c r="S878" s="1" t="s">
        <v>876</v>
      </c>
      <c r="T878" s="1"/>
      <c r="U878" s="1"/>
      <c r="V878" s="1" t="s">
        <v>14044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4264</v>
      </c>
      <c r="G879" s="1" t="s">
        <v>7536</v>
      </c>
      <c r="H879" s="1" t="s">
        <v>9117</v>
      </c>
      <c r="I879" s="1" t="s">
        <v>10756</v>
      </c>
      <c r="J879" s="1"/>
      <c r="K879" s="1" t="s">
        <v>23483</v>
      </c>
      <c r="L879" s="1" t="s">
        <v>877</v>
      </c>
      <c r="M879" s="1" t="s">
        <v>12425</v>
      </c>
      <c r="N879" s="1" t="s">
        <v>13220</v>
      </c>
      <c r="O879" s="1" t="s">
        <v>877</v>
      </c>
      <c r="P879" s="1" t="s">
        <v>23503</v>
      </c>
      <c r="Q879" s="1" t="s">
        <v>23503</v>
      </c>
      <c r="R879" s="1" t="s">
        <v>14034</v>
      </c>
      <c r="S879" s="1" t="s">
        <v>877</v>
      </c>
      <c r="T879" s="1"/>
      <c r="U879" s="1"/>
      <c r="V879" s="1" t="s">
        <v>14044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5914</v>
      </c>
      <c r="G880" s="1" t="s">
        <v>7537</v>
      </c>
      <c r="H880" s="1" t="s">
        <v>9118</v>
      </c>
      <c r="I880" s="1" t="s">
        <v>10757</v>
      </c>
      <c r="J880" s="1"/>
      <c r="K880" s="1" t="s">
        <v>23483</v>
      </c>
      <c r="L880" s="1" t="s">
        <v>878</v>
      </c>
      <c r="M880" s="1" t="s">
        <v>12426</v>
      </c>
      <c r="N880" s="1" t="s">
        <v>13220</v>
      </c>
      <c r="O880" s="1" t="s">
        <v>878</v>
      </c>
      <c r="P880" s="1" t="s">
        <v>23503</v>
      </c>
      <c r="Q880" s="1" t="s">
        <v>23503</v>
      </c>
      <c r="R880" s="1" t="s">
        <v>14034</v>
      </c>
      <c r="S880" s="1" t="s">
        <v>878</v>
      </c>
      <c r="T880" s="1"/>
      <c r="U880" s="1"/>
      <c r="V880" s="1" t="s">
        <v>14044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20776</v>
      </c>
      <c r="F881" s="1" t="s">
        <v>21599</v>
      </c>
      <c r="G881" s="1" t="s">
        <v>22412</v>
      </c>
      <c r="H881" s="1" t="s">
        <v>23195</v>
      </c>
      <c r="I881" s="1" t="s">
        <v>10758</v>
      </c>
      <c r="J881" s="1"/>
      <c r="K881" s="1" t="s">
        <v>23483</v>
      </c>
      <c r="L881" s="1" t="s">
        <v>879</v>
      </c>
      <c r="M881" s="1" t="s">
        <v>12427</v>
      </c>
      <c r="N881" s="1" t="s">
        <v>13220</v>
      </c>
      <c r="O881" s="1" t="s">
        <v>879</v>
      </c>
      <c r="P881" s="1" t="s">
        <v>23503</v>
      </c>
      <c r="Q881" s="1" t="s">
        <v>23503</v>
      </c>
      <c r="R881" s="1" t="s">
        <v>14034</v>
      </c>
      <c r="S881" s="1" t="s">
        <v>879</v>
      </c>
      <c r="T881" s="1"/>
      <c r="U881" s="1"/>
      <c r="V881" s="1" t="s">
        <v>14044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20777</v>
      </c>
      <c r="F882" s="1" t="s">
        <v>21600</v>
      </c>
      <c r="G882" s="1" t="s">
        <v>22413</v>
      </c>
      <c r="H882" s="1" t="s">
        <v>23196</v>
      </c>
      <c r="I882" s="1" t="s">
        <v>10759</v>
      </c>
      <c r="J882" s="1"/>
      <c r="K882" s="1" t="s">
        <v>23483</v>
      </c>
      <c r="L882" s="1" t="s">
        <v>880</v>
      </c>
      <c r="M882" s="1" t="s">
        <v>12428</v>
      </c>
      <c r="N882" s="1" t="s">
        <v>13220</v>
      </c>
      <c r="O882" s="1" t="s">
        <v>880</v>
      </c>
      <c r="P882" s="1" t="s">
        <v>23503</v>
      </c>
      <c r="Q882" s="1" t="s">
        <v>23503</v>
      </c>
      <c r="R882" s="1" t="s">
        <v>14034</v>
      </c>
      <c r="S882" s="1" t="s">
        <v>880</v>
      </c>
      <c r="T882" s="1"/>
      <c r="U882" s="1"/>
      <c r="V882" s="1" t="s">
        <v>14044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5917</v>
      </c>
      <c r="G883" s="1" t="s">
        <v>7540</v>
      </c>
      <c r="H883" s="1" t="s">
        <v>9121</v>
      </c>
      <c r="I883" s="1" t="s">
        <v>10760</v>
      </c>
      <c r="J883" s="1"/>
      <c r="K883" s="1" t="s">
        <v>23483</v>
      </c>
      <c r="L883" s="1" t="s">
        <v>881</v>
      </c>
      <c r="M883" s="1" t="s">
        <v>12429</v>
      </c>
      <c r="N883" s="1" t="s">
        <v>13220</v>
      </c>
      <c r="O883" s="1" t="s">
        <v>881</v>
      </c>
      <c r="P883" s="1" t="s">
        <v>23503</v>
      </c>
      <c r="Q883" s="1" t="s">
        <v>23503</v>
      </c>
      <c r="R883" s="1" t="s">
        <v>14034</v>
      </c>
      <c r="S883" s="1" t="s">
        <v>881</v>
      </c>
      <c r="T883" s="1"/>
      <c r="U883" s="1"/>
      <c r="V883" s="1" t="s">
        <v>14044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14763</v>
      </c>
      <c r="F884" s="1" t="s">
        <v>15848</v>
      </c>
      <c r="G884" s="1" t="s">
        <v>16917</v>
      </c>
      <c r="H884" s="1" t="s">
        <v>17950</v>
      </c>
      <c r="I884" s="1" t="s">
        <v>10761</v>
      </c>
      <c r="J884" s="1"/>
      <c r="K884" s="1" t="s">
        <v>23483</v>
      </c>
      <c r="L884" s="1" t="s">
        <v>882</v>
      </c>
      <c r="M884" s="1" t="s">
        <v>12430</v>
      </c>
      <c r="N884" s="1" t="s">
        <v>13220</v>
      </c>
      <c r="O884" s="1" t="s">
        <v>882</v>
      </c>
      <c r="P884" s="1" t="s">
        <v>23503</v>
      </c>
      <c r="Q884" s="1" t="s">
        <v>23503</v>
      </c>
      <c r="R884" s="1" t="s">
        <v>14034</v>
      </c>
      <c r="S884" s="1" t="s">
        <v>882</v>
      </c>
      <c r="T884" s="1"/>
      <c r="U884" s="1"/>
      <c r="V884" s="1" t="s">
        <v>14044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20778</v>
      </c>
      <c r="F885" s="1" t="s">
        <v>21601</v>
      </c>
      <c r="G885" s="1" t="s">
        <v>22414</v>
      </c>
      <c r="H885" s="1" t="s">
        <v>23197</v>
      </c>
      <c r="I885" s="1" t="s">
        <v>10762</v>
      </c>
      <c r="J885" s="1"/>
      <c r="K885" s="1" t="s">
        <v>23483</v>
      </c>
      <c r="L885" s="1" t="s">
        <v>883</v>
      </c>
      <c r="M885" s="1" t="s">
        <v>12431</v>
      </c>
      <c r="N885" s="1" t="s">
        <v>13220</v>
      </c>
      <c r="O885" s="1" t="s">
        <v>883</v>
      </c>
      <c r="P885" s="1" t="s">
        <v>23503</v>
      </c>
      <c r="Q885" s="1" t="s">
        <v>23503</v>
      </c>
      <c r="R885" s="1" t="s">
        <v>14034</v>
      </c>
      <c r="S885" s="1" t="s">
        <v>883</v>
      </c>
      <c r="T885" s="1"/>
      <c r="U885" s="1"/>
      <c r="V885" s="1" t="s">
        <v>14044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20779</v>
      </c>
      <c r="F886" s="1" t="s">
        <v>21602</v>
      </c>
      <c r="G886" s="1" t="s">
        <v>22415</v>
      </c>
      <c r="H886" s="1" t="s">
        <v>23198</v>
      </c>
      <c r="I886" s="1" t="s">
        <v>10763</v>
      </c>
      <c r="J886" s="1"/>
      <c r="K886" s="1" t="s">
        <v>23483</v>
      </c>
      <c r="L886" s="1" t="s">
        <v>884</v>
      </c>
      <c r="M886" s="1" t="s">
        <v>12432</v>
      </c>
      <c r="N886" s="1" t="s">
        <v>13220</v>
      </c>
      <c r="O886" s="1" t="s">
        <v>884</v>
      </c>
      <c r="P886" s="1" t="s">
        <v>23503</v>
      </c>
      <c r="Q886" s="1" t="s">
        <v>23503</v>
      </c>
      <c r="R886" s="1" t="s">
        <v>14034</v>
      </c>
      <c r="S886" s="1" t="s">
        <v>884</v>
      </c>
      <c r="T886" s="1"/>
      <c r="U886" s="1"/>
      <c r="V886" s="1" t="s">
        <v>14044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20780</v>
      </c>
      <c r="F887" s="1" t="s">
        <v>21603</v>
      </c>
      <c r="G887" s="1" t="s">
        <v>22416</v>
      </c>
      <c r="H887" s="1" t="s">
        <v>23199</v>
      </c>
      <c r="I887" s="1" t="s">
        <v>10764</v>
      </c>
      <c r="J887" s="1"/>
      <c r="K887" s="1" t="s">
        <v>23483</v>
      </c>
      <c r="L887" s="1" t="s">
        <v>885</v>
      </c>
      <c r="M887" s="1" t="s">
        <v>12433</v>
      </c>
      <c r="N887" s="1" t="s">
        <v>13220</v>
      </c>
      <c r="O887" s="1" t="s">
        <v>885</v>
      </c>
      <c r="P887" s="1" t="s">
        <v>23503</v>
      </c>
      <c r="Q887" s="1" t="s">
        <v>23503</v>
      </c>
      <c r="R887" s="1" t="s">
        <v>14034</v>
      </c>
      <c r="S887" s="1" t="s">
        <v>885</v>
      </c>
      <c r="T887" s="1"/>
      <c r="U887" s="1"/>
      <c r="V887" s="1" t="s">
        <v>14044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20781</v>
      </c>
      <c r="F888" s="1" t="s">
        <v>21604</v>
      </c>
      <c r="G888" s="1" t="s">
        <v>20781</v>
      </c>
      <c r="H888" s="1" t="s">
        <v>23200</v>
      </c>
      <c r="I888" s="1" t="s">
        <v>10765</v>
      </c>
      <c r="J888" s="1"/>
      <c r="K888" s="1" t="s">
        <v>23483</v>
      </c>
      <c r="L888" s="1" t="s">
        <v>886</v>
      </c>
      <c r="M888" s="1" t="s">
        <v>12434</v>
      </c>
      <c r="N888" s="1" t="s">
        <v>13220</v>
      </c>
      <c r="O888" s="1" t="s">
        <v>886</v>
      </c>
      <c r="P888" s="1" t="s">
        <v>23503</v>
      </c>
      <c r="Q888" s="1" t="s">
        <v>23503</v>
      </c>
      <c r="R888" s="1" t="s">
        <v>14034</v>
      </c>
      <c r="S888" s="1" t="s">
        <v>886</v>
      </c>
      <c r="T888" s="1"/>
      <c r="U888" s="1"/>
      <c r="V888" s="1" t="s">
        <v>14044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20782</v>
      </c>
      <c r="F889" s="1" t="s">
        <v>21605</v>
      </c>
      <c r="G889" s="1" t="s">
        <v>22417</v>
      </c>
      <c r="H889" s="1" t="s">
        <v>23201</v>
      </c>
      <c r="I889" s="1" t="s">
        <v>10766</v>
      </c>
      <c r="J889" s="1"/>
      <c r="K889" s="1" t="s">
        <v>23483</v>
      </c>
      <c r="L889" s="1" t="s">
        <v>887</v>
      </c>
      <c r="M889" s="1" t="s">
        <v>12435</v>
      </c>
      <c r="N889" s="1" t="s">
        <v>13220</v>
      </c>
      <c r="O889" s="1" t="s">
        <v>887</v>
      </c>
      <c r="P889" s="1" t="s">
        <v>23503</v>
      </c>
      <c r="Q889" s="1" t="s">
        <v>23503</v>
      </c>
      <c r="R889" s="1" t="s">
        <v>14034</v>
      </c>
      <c r="S889" s="1" t="s">
        <v>887</v>
      </c>
      <c r="T889" s="1"/>
      <c r="U889" s="1"/>
      <c r="V889" s="1" t="s">
        <v>14044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4275</v>
      </c>
      <c r="G890" s="1" t="s">
        <v>7546</v>
      </c>
      <c r="H890" s="1" t="s">
        <v>9128</v>
      </c>
      <c r="I890" s="1" t="s">
        <v>10767</v>
      </c>
      <c r="J890" s="1"/>
      <c r="K890" s="1" t="s">
        <v>23483</v>
      </c>
      <c r="L890" s="1" t="s">
        <v>888</v>
      </c>
      <c r="M890" s="1" t="s">
        <v>12436</v>
      </c>
      <c r="N890" s="1" t="s">
        <v>13220</v>
      </c>
      <c r="O890" s="1" t="s">
        <v>888</v>
      </c>
      <c r="P890" s="1" t="s">
        <v>23503</v>
      </c>
      <c r="Q890" s="1" t="s">
        <v>23503</v>
      </c>
      <c r="R890" s="1" t="s">
        <v>14034</v>
      </c>
      <c r="S890" s="1" t="s">
        <v>888</v>
      </c>
      <c r="T890" s="1"/>
      <c r="U890" s="1"/>
      <c r="V890" s="1" t="s">
        <v>14044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20783</v>
      </c>
      <c r="F891" s="1" t="s">
        <v>21606</v>
      </c>
      <c r="G891" s="1" t="s">
        <v>22418</v>
      </c>
      <c r="H891" s="1" t="s">
        <v>23192</v>
      </c>
      <c r="I891" s="1" t="s">
        <v>10768</v>
      </c>
      <c r="J891" s="1"/>
      <c r="K891" s="1" t="s">
        <v>23483</v>
      </c>
      <c r="L891" s="1" t="s">
        <v>889</v>
      </c>
      <c r="M891" s="1" t="s">
        <v>12437</v>
      </c>
      <c r="N891" s="1" t="s">
        <v>13220</v>
      </c>
      <c r="O891" s="1" t="s">
        <v>889</v>
      </c>
      <c r="P891" s="1" t="s">
        <v>23503</v>
      </c>
      <c r="Q891" s="1" t="s">
        <v>23503</v>
      </c>
      <c r="R891" s="1" t="s">
        <v>14034</v>
      </c>
      <c r="S891" s="1" t="s">
        <v>889</v>
      </c>
      <c r="T891" s="1"/>
      <c r="U891" s="1"/>
      <c r="V891" s="1" t="s">
        <v>14044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20784</v>
      </c>
      <c r="F892" s="1" t="s">
        <v>21607</v>
      </c>
      <c r="G892" s="1" t="s">
        <v>22419</v>
      </c>
      <c r="H892" s="1" t="s">
        <v>23202</v>
      </c>
      <c r="I892" s="1" t="s">
        <v>10769</v>
      </c>
      <c r="J892" s="1"/>
      <c r="K892" s="1" t="s">
        <v>23483</v>
      </c>
      <c r="L892" s="1" t="s">
        <v>890</v>
      </c>
      <c r="M892" s="1" t="s">
        <v>12438</v>
      </c>
      <c r="N892" s="1" t="s">
        <v>13220</v>
      </c>
      <c r="O892" s="1" t="s">
        <v>890</v>
      </c>
      <c r="P892" s="1" t="s">
        <v>23503</v>
      </c>
      <c r="Q892" s="1" t="s">
        <v>23503</v>
      </c>
      <c r="R892" s="1" t="s">
        <v>14034</v>
      </c>
      <c r="S892" s="1" t="s">
        <v>890</v>
      </c>
      <c r="T892" s="1"/>
      <c r="U892" s="1"/>
      <c r="V892" s="1" t="s">
        <v>14044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20785</v>
      </c>
      <c r="F893" s="1" t="s">
        <v>21608</v>
      </c>
      <c r="G893" s="1" t="s">
        <v>22420</v>
      </c>
      <c r="H893" s="1" t="s">
        <v>23203</v>
      </c>
      <c r="I893" s="1" t="s">
        <v>10770</v>
      </c>
      <c r="J893" s="1"/>
      <c r="K893" s="1" t="s">
        <v>23483</v>
      </c>
      <c r="L893" s="1" t="s">
        <v>891</v>
      </c>
      <c r="M893" s="1" t="s">
        <v>12439</v>
      </c>
      <c r="N893" s="1" t="s">
        <v>13220</v>
      </c>
      <c r="O893" s="1" t="s">
        <v>891</v>
      </c>
      <c r="P893" s="1" t="s">
        <v>23503</v>
      </c>
      <c r="Q893" s="1" t="s">
        <v>23503</v>
      </c>
      <c r="R893" s="1" t="s">
        <v>14034</v>
      </c>
      <c r="S893" s="1" t="s">
        <v>891</v>
      </c>
      <c r="T893" s="1"/>
      <c r="U893" s="1"/>
      <c r="V893" s="1" t="s">
        <v>14044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5927</v>
      </c>
      <c r="G894" s="1" t="s">
        <v>7550</v>
      </c>
      <c r="H894" s="1" t="s">
        <v>9131</v>
      </c>
      <c r="I894" s="1" t="s">
        <v>10771</v>
      </c>
      <c r="J894" s="1"/>
      <c r="K894" s="1" t="s">
        <v>23483</v>
      </c>
      <c r="L894" s="1" t="s">
        <v>892</v>
      </c>
      <c r="M894" s="1" t="s">
        <v>12440</v>
      </c>
      <c r="N894" s="1" t="s">
        <v>13220</v>
      </c>
      <c r="O894" s="1" t="s">
        <v>892</v>
      </c>
      <c r="P894" s="1" t="s">
        <v>23503</v>
      </c>
      <c r="Q894" s="1" t="s">
        <v>23503</v>
      </c>
      <c r="R894" s="1" t="s">
        <v>14034</v>
      </c>
      <c r="S894" s="1" t="s">
        <v>892</v>
      </c>
      <c r="T894" s="1"/>
      <c r="U894" s="1"/>
      <c r="V894" s="1" t="s">
        <v>14044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4280</v>
      </c>
      <c r="G895" s="1" t="s">
        <v>7551</v>
      </c>
      <c r="H895" s="1" t="s">
        <v>9132</v>
      </c>
      <c r="I895" s="1" t="s">
        <v>10772</v>
      </c>
      <c r="J895" s="1"/>
      <c r="K895" s="1" t="s">
        <v>23483</v>
      </c>
      <c r="L895" s="1" t="s">
        <v>893</v>
      </c>
      <c r="M895" s="1" t="s">
        <v>12441</v>
      </c>
      <c r="N895" s="1" t="s">
        <v>13220</v>
      </c>
      <c r="O895" s="1" t="s">
        <v>893</v>
      </c>
      <c r="P895" s="1" t="s">
        <v>23503</v>
      </c>
      <c r="Q895" s="1" t="s">
        <v>23503</v>
      </c>
      <c r="R895" s="1" t="s">
        <v>14034</v>
      </c>
      <c r="S895" s="1" t="s">
        <v>893</v>
      </c>
      <c r="T895" s="1"/>
      <c r="U895" s="1"/>
      <c r="V895" s="1" t="s">
        <v>14044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14770</v>
      </c>
      <c r="F896" s="1" t="s">
        <v>15855</v>
      </c>
      <c r="G896" s="1" t="s">
        <v>16923</v>
      </c>
      <c r="H896" s="1" t="s">
        <v>17956</v>
      </c>
      <c r="I896" s="1" t="s">
        <v>10773</v>
      </c>
      <c r="J896" s="1"/>
      <c r="K896" s="1" t="s">
        <v>23483</v>
      </c>
      <c r="L896" s="1" t="s">
        <v>894</v>
      </c>
      <c r="M896" s="1" t="s">
        <v>12442</v>
      </c>
      <c r="N896" s="1" t="s">
        <v>13220</v>
      </c>
      <c r="O896" s="1" t="s">
        <v>894</v>
      </c>
      <c r="P896" s="1" t="s">
        <v>23503</v>
      </c>
      <c r="Q896" s="1" t="s">
        <v>23503</v>
      </c>
      <c r="R896" s="1" t="s">
        <v>14034</v>
      </c>
      <c r="S896" s="1" t="s">
        <v>894</v>
      </c>
      <c r="T896" s="1"/>
      <c r="U896" s="1"/>
      <c r="V896" s="1" t="s">
        <v>14044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20786</v>
      </c>
      <c r="F897" s="1" t="s">
        <v>21609</v>
      </c>
      <c r="G897" s="1" t="s">
        <v>22421</v>
      </c>
      <c r="H897" s="1" t="s">
        <v>23204</v>
      </c>
      <c r="I897" s="1" t="s">
        <v>10774</v>
      </c>
      <c r="J897" s="1"/>
      <c r="K897" s="1" t="s">
        <v>23483</v>
      </c>
      <c r="L897" s="1" t="s">
        <v>895</v>
      </c>
      <c r="M897" s="1" t="s">
        <v>12443</v>
      </c>
      <c r="N897" s="1" t="s">
        <v>13220</v>
      </c>
      <c r="O897" s="1" t="s">
        <v>895</v>
      </c>
      <c r="P897" s="1" t="s">
        <v>23503</v>
      </c>
      <c r="Q897" s="1" t="s">
        <v>23503</v>
      </c>
      <c r="R897" s="1" t="s">
        <v>14034</v>
      </c>
      <c r="S897" s="1" t="s">
        <v>895</v>
      </c>
      <c r="T897" s="1"/>
      <c r="U897" s="1"/>
      <c r="V897" s="1" t="s">
        <v>14044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20787</v>
      </c>
      <c r="F898" s="1" t="s">
        <v>21610</v>
      </c>
      <c r="G898" s="1" t="s">
        <v>22422</v>
      </c>
      <c r="H898" s="1" t="s">
        <v>23205</v>
      </c>
      <c r="I898" s="1" t="s">
        <v>10128</v>
      </c>
      <c r="J898" s="1"/>
      <c r="K898" s="1" t="s">
        <v>23483</v>
      </c>
      <c r="L898" s="1" t="s">
        <v>896</v>
      </c>
      <c r="M898" s="1" t="s">
        <v>12444</v>
      </c>
      <c r="N898" s="1" t="s">
        <v>13220</v>
      </c>
      <c r="O898" s="1" t="s">
        <v>896</v>
      </c>
      <c r="P898" s="1" t="s">
        <v>23503</v>
      </c>
      <c r="Q898" s="1" t="s">
        <v>23503</v>
      </c>
      <c r="R898" s="1" t="s">
        <v>14034</v>
      </c>
      <c r="S898" s="1" t="s">
        <v>896</v>
      </c>
      <c r="T898" s="1"/>
      <c r="U898" s="1"/>
      <c r="V898" s="1" t="s">
        <v>14044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5931</v>
      </c>
      <c r="G899" s="1" t="s">
        <v>7555</v>
      </c>
      <c r="H899" s="1" t="s">
        <v>9136</v>
      </c>
      <c r="I899" s="1" t="s">
        <v>10775</v>
      </c>
      <c r="J899" s="1"/>
      <c r="K899" s="1" t="s">
        <v>23483</v>
      </c>
      <c r="L899" s="1" t="s">
        <v>897</v>
      </c>
      <c r="M899" s="1" t="s">
        <v>12445</v>
      </c>
      <c r="N899" s="1" t="s">
        <v>13220</v>
      </c>
      <c r="O899" s="1" t="s">
        <v>897</v>
      </c>
      <c r="P899" s="1" t="s">
        <v>23503</v>
      </c>
      <c r="Q899" s="1" t="s">
        <v>23503</v>
      </c>
      <c r="R899" s="1" t="s">
        <v>14034</v>
      </c>
      <c r="S899" s="1" t="s">
        <v>897</v>
      </c>
      <c r="T899" s="1"/>
      <c r="U899" s="1"/>
      <c r="V899" s="1" t="s">
        <v>14044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14774</v>
      </c>
      <c r="F900" s="1" t="s">
        <v>15859</v>
      </c>
      <c r="G900" s="1" t="s">
        <v>16927</v>
      </c>
      <c r="H900" s="1" t="s">
        <v>17960</v>
      </c>
      <c r="I900" s="1" t="s">
        <v>10776</v>
      </c>
      <c r="J900" s="1"/>
      <c r="K900" s="1" t="s">
        <v>23483</v>
      </c>
      <c r="L900" s="1" t="s">
        <v>898</v>
      </c>
      <c r="M900" s="1" t="s">
        <v>12446</v>
      </c>
      <c r="N900" s="1" t="s">
        <v>13220</v>
      </c>
      <c r="O900" s="1" t="s">
        <v>898</v>
      </c>
      <c r="P900" s="1" t="s">
        <v>23503</v>
      </c>
      <c r="Q900" s="1" t="s">
        <v>23503</v>
      </c>
      <c r="R900" s="1" t="s">
        <v>14034</v>
      </c>
      <c r="S900" s="1" t="s">
        <v>898</v>
      </c>
      <c r="T900" s="1"/>
      <c r="U900" s="1"/>
      <c r="V900" s="1" t="s">
        <v>14044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20788</v>
      </c>
      <c r="F901" s="1" t="s">
        <v>21611</v>
      </c>
      <c r="G901" s="1" t="s">
        <v>22423</v>
      </c>
      <c r="H901" s="1" t="s">
        <v>23206</v>
      </c>
      <c r="I901" s="1" t="s">
        <v>10777</v>
      </c>
      <c r="J901" s="1"/>
      <c r="K901" s="1" t="s">
        <v>23483</v>
      </c>
      <c r="L901" s="1" t="s">
        <v>899</v>
      </c>
      <c r="M901" s="1" t="s">
        <v>12447</v>
      </c>
      <c r="N901" s="1" t="s">
        <v>13220</v>
      </c>
      <c r="O901" s="1" t="s">
        <v>899</v>
      </c>
      <c r="P901" s="1" t="s">
        <v>23503</v>
      </c>
      <c r="Q901" s="1" t="s">
        <v>23503</v>
      </c>
      <c r="R901" s="1" t="s">
        <v>14034</v>
      </c>
      <c r="S901" s="1" t="s">
        <v>899</v>
      </c>
      <c r="T901" s="1"/>
      <c r="U901" s="1"/>
      <c r="V901" s="1" t="s">
        <v>14044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20789</v>
      </c>
      <c r="F902" s="1" t="s">
        <v>21612</v>
      </c>
      <c r="G902" s="1" t="s">
        <v>22424</v>
      </c>
      <c r="H902" s="1" t="s">
        <v>23207</v>
      </c>
      <c r="I902" s="1" t="s">
        <v>10778</v>
      </c>
      <c r="J902" s="1"/>
      <c r="K902" s="1" t="s">
        <v>23483</v>
      </c>
      <c r="L902" s="1" t="s">
        <v>900</v>
      </c>
      <c r="M902" s="1" t="s">
        <v>12448</v>
      </c>
      <c r="N902" s="1" t="s">
        <v>13220</v>
      </c>
      <c r="O902" s="1" t="s">
        <v>900</v>
      </c>
      <c r="P902" s="1" t="s">
        <v>23503</v>
      </c>
      <c r="Q902" s="1" t="s">
        <v>23503</v>
      </c>
      <c r="R902" s="1" t="s">
        <v>14034</v>
      </c>
      <c r="S902" s="1" t="s">
        <v>900</v>
      </c>
      <c r="T902" s="1"/>
      <c r="U902" s="1"/>
      <c r="V902" s="1" t="s">
        <v>14044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20790</v>
      </c>
      <c r="F903" s="1" t="s">
        <v>21613</v>
      </c>
      <c r="G903" s="1" t="s">
        <v>22425</v>
      </c>
      <c r="H903" s="1" t="s">
        <v>23208</v>
      </c>
      <c r="I903" s="1" t="s">
        <v>10779</v>
      </c>
      <c r="J903" s="1"/>
      <c r="K903" s="1" t="s">
        <v>23483</v>
      </c>
      <c r="L903" s="1" t="s">
        <v>901</v>
      </c>
      <c r="M903" s="1" t="s">
        <v>12449</v>
      </c>
      <c r="N903" s="1" t="s">
        <v>13220</v>
      </c>
      <c r="O903" s="1" t="s">
        <v>901</v>
      </c>
      <c r="P903" s="1" t="s">
        <v>23503</v>
      </c>
      <c r="Q903" s="1" t="s">
        <v>23503</v>
      </c>
      <c r="R903" s="1" t="s">
        <v>14034</v>
      </c>
      <c r="S903" s="1" t="s">
        <v>901</v>
      </c>
      <c r="T903" s="1"/>
      <c r="U903" s="1"/>
      <c r="V903" s="1" t="s">
        <v>14044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20791</v>
      </c>
      <c r="F904" s="1" t="s">
        <v>21614</v>
      </c>
      <c r="G904" s="1" t="s">
        <v>22426</v>
      </c>
      <c r="H904" s="1" t="s">
        <v>23209</v>
      </c>
      <c r="I904" s="1" t="s">
        <v>10780</v>
      </c>
      <c r="J904" s="1"/>
      <c r="K904" s="1" t="s">
        <v>23483</v>
      </c>
      <c r="L904" s="1" t="s">
        <v>902</v>
      </c>
      <c r="M904" s="1" t="s">
        <v>12450</v>
      </c>
      <c r="N904" s="1" t="s">
        <v>13220</v>
      </c>
      <c r="O904" s="1" t="s">
        <v>902</v>
      </c>
      <c r="P904" s="1" t="s">
        <v>23503</v>
      </c>
      <c r="Q904" s="1" t="s">
        <v>23503</v>
      </c>
      <c r="R904" s="1" t="s">
        <v>14034</v>
      </c>
      <c r="S904" s="1" t="s">
        <v>902</v>
      </c>
      <c r="T904" s="1"/>
      <c r="U904" s="1"/>
      <c r="V904" s="1" t="s">
        <v>14044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5937</v>
      </c>
      <c r="G905" s="1" t="s">
        <v>7561</v>
      </c>
      <c r="H905" s="1" t="s">
        <v>9142</v>
      </c>
      <c r="I905" s="1" t="s">
        <v>10781</v>
      </c>
      <c r="J905" s="1"/>
      <c r="K905" s="1" t="s">
        <v>23483</v>
      </c>
      <c r="L905" s="1" t="s">
        <v>903</v>
      </c>
      <c r="M905" s="1" t="s">
        <v>12451</v>
      </c>
      <c r="N905" s="1" t="s">
        <v>13220</v>
      </c>
      <c r="O905" s="1" t="s">
        <v>903</v>
      </c>
      <c r="P905" s="1" t="s">
        <v>23503</v>
      </c>
      <c r="Q905" s="1" t="s">
        <v>23503</v>
      </c>
      <c r="R905" s="1" t="s">
        <v>14034</v>
      </c>
      <c r="S905" s="1" t="s">
        <v>903</v>
      </c>
      <c r="T905" s="1"/>
      <c r="U905" s="1"/>
      <c r="V905" s="1" t="s">
        <v>14044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20792</v>
      </c>
      <c r="F906" s="1" t="s">
        <v>21615</v>
      </c>
      <c r="G906" s="1" t="s">
        <v>22427</v>
      </c>
      <c r="H906" s="1" t="s">
        <v>23210</v>
      </c>
      <c r="I906" s="1" t="s">
        <v>10782</v>
      </c>
      <c r="J906" s="1"/>
      <c r="K906" s="1" t="s">
        <v>23483</v>
      </c>
      <c r="L906" s="1" t="s">
        <v>904</v>
      </c>
      <c r="M906" s="1" t="s">
        <v>12452</v>
      </c>
      <c r="N906" s="1" t="s">
        <v>13220</v>
      </c>
      <c r="O906" s="1" t="s">
        <v>904</v>
      </c>
      <c r="P906" s="1" t="s">
        <v>23503</v>
      </c>
      <c r="Q906" s="1" t="s">
        <v>23503</v>
      </c>
      <c r="R906" s="1" t="s">
        <v>14034</v>
      </c>
      <c r="S906" s="1" t="s">
        <v>904</v>
      </c>
      <c r="T906" s="1"/>
      <c r="U906" s="1"/>
      <c r="V906" s="1" t="s">
        <v>14044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20793</v>
      </c>
      <c r="F907" s="1" t="s">
        <v>21616</v>
      </c>
      <c r="G907" s="1" t="s">
        <v>22428</v>
      </c>
      <c r="H907" s="1" t="s">
        <v>23211</v>
      </c>
      <c r="I907" s="1" t="s">
        <v>10783</v>
      </c>
      <c r="J907" s="1"/>
      <c r="K907" s="1" t="s">
        <v>23483</v>
      </c>
      <c r="L907" s="1" t="s">
        <v>905</v>
      </c>
      <c r="M907" s="1" t="s">
        <v>12453</v>
      </c>
      <c r="N907" s="1" t="s">
        <v>13220</v>
      </c>
      <c r="O907" s="1" t="s">
        <v>905</v>
      </c>
      <c r="P907" s="1" t="s">
        <v>23503</v>
      </c>
      <c r="Q907" s="1" t="s">
        <v>23503</v>
      </c>
      <c r="R907" s="1" t="s">
        <v>14034</v>
      </c>
      <c r="S907" s="1" t="s">
        <v>905</v>
      </c>
      <c r="T907" s="1"/>
      <c r="U907" s="1"/>
      <c r="V907" s="1" t="s">
        <v>14044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20794</v>
      </c>
      <c r="F908" s="1" t="s">
        <v>21617</v>
      </c>
      <c r="G908" s="1" t="s">
        <v>22429</v>
      </c>
      <c r="H908" s="1" t="s">
        <v>23212</v>
      </c>
      <c r="I908" s="1" t="s">
        <v>10784</v>
      </c>
      <c r="J908" s="1"/>
      <c r="K908" s="1" t="s">
        <v>23483</v>
      </c>
      <c r="L908" s="1" t="s">
        <v>906</v>
      </c>
      <c r="M908" s="1" t="s">
        <v>12454</v>
      </c>
      <c r="N908" s="1" t="s">
        <v>13220</v>
      </c>
      <c r="O908" s="1" t="s">
        <v>906</v>
      </c>
      <c r="P908" s="1" t="s">
        <v>23503</v>
      </c>
      <c r="Q908" s="1" t="s">
        <v>23503</v>
      </c>
      <c r="R908" s="1" t="s">
        <v>14034</v>
      </c>
      <c r="S908" s="1" t="s">
        <v>906</v>
      </c>
      <c r="T908" s="1"/>
      <c r="U908" s="1"/>
      <c r="V908" s="1" t="s">
        <v>14044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5941</v>
      </c>
      <c r="G909" s="1" t="s">
        <v>7565</v>
      </c>
      <c r="H909" s="1" t="s">
        <v>9146</v>
      </c>
      <c r="I909" s="1" t="s">
        <v>10785</v>
      </c>
      <c r="J909" s="1"/>
      <c r="K909" s="1" t="s">
        <v>23483</v>
      </c>
      <c r="L909" s="1" t="s">
        <v>907</v>
      </c>
      <c r="M909" s="1" t="s">
        <v>12455</v>
      </c>
      <c r="N909" s="1" t="s">
        <v>13220</v>
      </c>
      <c r="O909" s="1" t="s">
        <v>907</v>
      </c>
      <c r="P909" s="1" t="s">
        <v>23503</v>
      </c>
      <c r="Q909" s="1" t="s">
        <v>23503</v>
      </c>
      <c r="R909" s="1" t="s">
        <v>14034</v>
      </c>
      <c r="S909" s="1" t="s">
        <v>907</v>
      </c>
      <c r="T909" s="1"/>
      <c r="U909" s="1"/>
      <c r="V909" s="1" t="s">
        <v>14044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20795</v>
      </c>
      <c r="F910" s="1" t="s">
        <v>21618</v>
      </c>
      <c r="G910" s="1" t="s">
        <v>22430</v>
      </c>
      <c r="H910" s="1" t="s">
        <v>23213</v>
      </c>
      <c r="I910" s="1" t="s">
        <v>10786</v>
      </c>
      <c r="J910" s="1"/>
      <c r="K910" s="1" t="s">
        <v>23483</v>
      </c>
      <c r="L910" s="1" t="s">
        <v>908</v>
      </c>
      <c r="M910" s="1" t="s">
        <v>12456</v>
      </c>
      <c r="N910" s="1" t="s">
        <v>13220</v>
      </c>
      <c r="O910" s="1" t="s">
        <v>908</v>
      </c>
      <c r="P910" s="1" t="s">
        <v>23503</v>
      </c>
      <c r="Q910" s="1" t="s">
        <v>23503</v>
      </c>
      <c r="R910" s="1" t="s">
        <v>14034</v>
      </c>
      <c r="S910" s="1" t="s">
        <v>908</v>
      </c>
      <c r="T910" s="1"/>
      <c r="U910" s="1"/>
      <c r="V910" s="1" t="s">
        <v>14044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20796</v>
      </c>
      <c r="F911" s="1" t="s">
        <v>20796</v>
      </c>
      <c r="G911" s="1" t="s">
        <v>22431</v>
      </c>
      <c r="H911" s="1" t="s">
        <v>23214</v>
      </c>
      <c r="I911" s="1" t="s">
        <v>10787</v>
      </c>
      <c r="J911" s="1"/>
      <c r="K911" s="1" t="s">
        <v>23483</v>
      </c>
      <c r="L911" s="1" t="s">
        <v>909</v>
      </c>
      <c r="M911" s="1" t="s">
        <v>12457</v>
      </c>
      <c r="N911" s="1" t="s">
        <v>13220</v>
      </c>
      <c r="O911" s="1" t="s">
        <v>909</v>
      </c>
      <c r="P911" s="1" t="s">
        <v>23503</v>
      </c>
      <c r="Q911" s="1" t="s">
        <v>23503</v>
      </c>
      <c r="R911" s="1" t="s">
        <v>14034</v>
      </c>
      <c r="S911" s="1" t="s">
        <v>909</v>
      </c>
      <c r="T911" s="1"/>
      <c r="U911" s="1"/>
      <c r="V911" s="1" t="s">
        <v>14044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5943</v>
      </c>
      <c r="G912" s="1" t="s">
        <v>7568</v>
      </c>
      <c r="H912" s="1" t="s">
        <v>9131</v>
      </c>
      <c r="I912" s="1" t="s">
        <v>10788</v>
      </c>
      <c r="J912" s="1"/>
      <c r="K912" s="1" t="s">
        <v>23483</v>
      </c>
      <c r="L912" s="1" t="s">
        <v>910</v>
      </c>
      <c r="M912" s="1" t="s">
        <v>12458</v>
      </c>
      <c r="N912" s="1" t="s">
        <v>13220</v>
      </c>
      <c r="O912" s="1" t="s">
        <v>910</v>
      </c>
      <c r="P912" s="1" t="s">
        <v>23503</v>
      </c>
      <c r="Q912" s="1" t="s">
        <v>23503</v>
      </c>
      <c r="R912" s="1" t="s">
        <v>14034</v>
      </c>
      <c r="S912" s="1" t="s">
        <v>910</v>
      </c>
      <c r="T912" s="1"/>
      <c r="U912" s="1"/>
      <c r="V912" s="1" t="s">
        <v>14044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20797</v>
      </c>
      <c r="F913" s="1" t="s">
        <v>21619</v>
      </c>
      <c r="G913" s="1" t="s">
        <v>20797</v>
      </c>
      <c r="H913" s="1" t="s">
        <v>23215</v>
      </c>
      <c r="I913" s="1" t="s">
        <v>10789</v>
      </c>
      <c r="J913" s="1"/>
      <c r="K913" s="1" t="s">
        <v>23483</v>
      </c>
      <c r="L913" s="1" t="s">
        <v>911</v>
      </c>
      <c r="M913" s="1" t="s">
        <v>12459</v>
      </c>
      <c r="N913" s="1" t="s">
        <v>13220</v>
      </c>
      <c r="O913" s="1" t="s">
        <v>911</v>
      </c>
      <c r="P913" s="1" t="s">
        <v>23503</v>
      </c>
      <c r="Q913" s="1" t="s">
        <v>23503</v>
      </c>
      <c r="R913" s="1" t="s">
        <v>14034</v>
      </c>
      <c r="S913" s="1" t="s">
        <v>911</v>
      </c>
      <c r="T913" s="1"/>
      <c r="U913" s="1"/>
      <c r="V913" s="1" t="s">
        <v>14044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20798</v>
      </c>
      <c r="F914" s="1" t="s">
        <v>21620</v>
      </c>
      <c r="G914" s="1" t="s">
        <v>22432</v>
      </c>
      <c r="H914" s="1" t="s">
        <v>23216</v>
      </c>
      <c r="I914" s="1" t="s">
        <v>10790</v>
      </c>
      <c r="J914" s="1"/>
      <c r="K914" s="1" t="s">
        <v>23483</v>
      </c>
      <c r="L914" s="1" t="s">
        <v>912</v>
      </c>
      <c r="M914" s="1" t="s">
        <v>12460</v>
      </c>
      <c r="N914" s="1" t="s">
        <v>13220</v>
      </c>
      <c r="O914" s="1" t="s">
        <v>912</v>
      </c>
      <c r="P914" s="1" t="s">
        <v>23503</v>
      </c>
      <c r="Q914" s="1" t="s">
        <v>23503</v>
      </c>
      <c r="R914" s="1" t="s">
        <v>14034</v>
      </c>
      <c r="S914" s="1" t="s">
        <v>912</v>
      </c>
      <c r="T914" s="1"/>
      <c r="U914" s="1"/>
      <c r="V914" s="1" t="s">
        <v>14044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20799</v>
      </c>
      <c r="F915" s="1" t="s">
        <v>21621</v>
      </c>
      <c r="G915" s="1" t="s">
        <v>22433</v>
      </c>
      <c r="H915" s="1" t="s">
        <v>23217</v>
      </c>
      <c r="I915" s="1" t="s">
        <v>10791</v>
      </c>
      <c r="J915" s="1"/>
      <c r="K915" s="1" t="s">
        <v>23483</v>
      </c>
      <c r="L915" s="1" t="s">
        <v>913</v>
      </c>
      <c r="M915" s="1" t="s">
        <v>12461</v>
      </c>
      <c r="N915" s="1" t="s">
        <v>13220</v>
      </c>
      <c r="O915" s="1" t="s">
        <v>913</v>
      </c>
      <c r="P915" s="1" t="s">
        <v>23503</v>
      </c>
      <c r="Q915" s="1" t="s">
        <v>23503</v>
      </c>
      <c r="R915" s="1" t="s">
        <v>14034</v>
      </c>
      <c r="S915" s="1" t="s">
        <v>913</v>
      </c>
      <c r="T915" s="1"/>
      <c r="U915" s="1"/>
      <c r="V915" s="1" t="s">
        <v>14044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14784</v>
      </c>
      <c r="F916" s="1" t="s">
        <v>15868</v>
      </c>
      <c r="G916" s="1" t="s">
        <v>16936</v>
      </c>
      <c r="H916" s="1" t="s">
        <v>17942</v>
      </c>
      <c r="I916" s="1" t="s">
        <v>10792</v>
      </c>
      <c r="J916" s="1"/>
      <c r="K916" s="1" t="s">
        <v>23483</v>
      </c>
      <c r="L916" s="1" t="s">
        <v>914</v>
      </c>
      <c r="M916" s="1" t="s">
        <v>12462</v>
      </c>
      <c r="N916" s="1" t="s">
        <v>13220</v>
      </c>
      <c r="O916" s="1" t="s">
        <v>914</v>
      </c>
      <c r="P916" s="1" t="s">
        <v>23503</v>
      </c>
      <c r="Q916" s="1" t="s">
        <v>23503</v>
      </c>
      <c r="R916" s="1" t="s">
        <v>14034</v>
      </c>
      <c r="S916" s="1" t="s">
        <v>914</v>
      </c>
      <c r="T916" s="1"/>
      <c r="U916" s="1"/>
      <c r="V916" s="1" t="s">
        <v>14044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20800</v>
      </c>
      <c r="F917" s="1" t="s">
        <v>21622</v>
      </c>
      <c r="G917" s="1" t="s">
        <v>22434</v>
      </c>
      <c r="H917" s="1" t="s">
        <v>23218</v>
      </c>
      <c r="I917" s="1" t="s">
        <v>10793</v>
      </c>
      <c r="J917" s="1"/>
      <c r="K917" s="1" t="s">
        <v>23483</v>
      </c>
      <c r="L917" s="1" t="s">
        <v>915</v>
      </c>
      <c r="M917" s="1" t="s">
        <v>12463</v>
      </c>
      <c r="N917" s="1" t="s">
        <v>13220</v>
      </c>
      <c r="O917" s="1" t="s">
        <v>915</v>
      </c>
      <c r="P917" s="1" t="s">
        <v>23503</v>
      </c>
      <c r="Q917" s="1" t="s">
        <v>23503</v>
      </c>
      <c r="R917" s="1" t="s">
        <v>14034</v>
      </c>
      <c r="S917" s="1" t="s">
        <v>915</v>
      </c>
      <c r="T917" s="1"/>
      <c r="U917" s="1"/>
      <c r="V917" s="1" t="s">
        <v>14044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20801</v>
      </c>
      <c r="F918" s="1" t="s">
        <v>21623</v>
      </c>
      <c r="G918" s="1" t="s">
        <v>22435</v>
      </c>
      <c r="H918" s="1" t="s">
        <v>23219</v>
      </c>
      <c r="I918" s="1" t="s">
        <v>10794</v>
      </c>
      <c r="J918" s="1"/>
      <c r="K918" s="1" t="s">
        <v>23483</v>
      </c>
      <c r="L918" s="1" t="s">
        <v>916</v>
      </c>
      <c r="M918" s="1" t="s">
        <v>12464</v>
      </c>
      <c r="N918" s="1" t="s">
        <v>13220</v>
      </c>
      <c r="O918" s="1" t="s">
        <v>916</v>
      </c>
      <c r="P918" s="1" t="s">
        <v>23503</v>
      </c>
      <c r="Q918" s="1" t="s">
        <v>23503</v>
      </c>
      <c r="R918" s="1" t="s">
        <v>14034</v>
      </c>
      <c r="S918" s="1" t="s">
        <v>916</v>
      </c>
      <c r="T918" s="1"/>
      <c r="U918" s="1"/>
      <c r="V918" s="1" t="s">
        <v>14044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14786</v>
      </c>
      <c r="F919" s="1" t="s">
        <v>15870</v>
      </c>
      <c r="G919" s="1" t="s">
        <v>16938</v>
      </c>
      <c r="H919" s="1" t="s">
        <v>17971</v>
      </c>
      <c r="I919" s="1" t="s">
        <v>10795</v>
      </c>
      <c r="J919" s="1"/>
      <c r="K919" s="1" t="s">
        <v>23483</v>
      </c>
      <c r="L919" s="1" t="s">
        <v>917</v>
      </c>
      <c r="M919" s="1" t="s">
        <v>12465</v>
      </c>
      <c r="N919" s="1" t="s">
        <v>13220</v>
      </c>
      <c r="O919" s="1" t="s">
        <v>917</v>
      </c>
      <c r="P919" s="1" t="s">
        <v>23503</v>
      </c>
      <c r="Q919" s="1" t="s">
        <v>23503</v>
      </c>
      <c r="R919" s="1" t="s">
        <v>14034</v>
      </c>
      <c r="S919" s="1" t="s">
        <v>917</v>
      </c>
      <c r="T919" s="1"/>
      <c r="U919" s="1"/>
      <c r="V919" s="1" t="s">
        <v>14044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14787</v>
      </c>
      <c r="F920" s="1" t="s">
        <v>15871</v>
      </c>
      <c r="G920" s="1" t="s">
        <v>16939</v>
      </c>
      <c r="H920" s="1" t="s">
        <v>17972</v>
      </c>
      <c r="I920" s="1" t="s">
        <v>10796</v>
      </c>
      <c r="J920" s="1"/>
      <c r="K920" s="1" t="s">
        <v>23483</v>
      </c>
      <c r="L920" s="1" t="s">
        <v>918</v>
      </c>
      <c r="M920" s="1" t="s">
        <v>12466</v>
      </c>
      <c r="N920" s="1" t="s">
        <v>13220</v>
      </c>
      <c r="O920" s="1" t="s">
        <v>918</v>
      </c>
      <c r="P920" s="1" t="s">
        <v>23503</v>
      </c>
      <c r="Q920" s="1" t="s">
        <v>23503</v>
      </c>
      <c r="R920" s="1" t="s">
        <v>14034</v>
      </c>
      <c r="S920" s="1" t="s">
        <v>918</v>
      </c>
      <c r="T920" s="1"/>
      <c r="U920" s="1"/>
      <c r="V920" s="1" t="s">
        <v>14044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5952</v>
      </c>
      <c r="G921" s="1" t="s">
        <v>7576</v>
      </c>
      <c r="H921" s="1" t="s">
        <v>9156</v>
      </c>
      <c r="I921" s="1" t="s">
        <v>10797</v>
      </c>
      <c r="J921" s="1"/>
      <c r="K921" s="1" t="s">
        <v>23483</v>
      </c>
      <c r="L921" s="1" t="s">
        <v>919</v>
      </c>
      <c r="M921" s="1" t="s">
        <v>12467</v>
      </c>
      <c r="N921" s="1" t="s">
        <v>13220</v>
      </c>
      <c r="O921" s="1" t="s">
        <v>919</v>
      </c>
      <c r="P921" s="1" t="s">
        <v>23503</v>
      </c>
      <c r="Q921" s="1" t="s">
        <v>23503</v>
      </c>
      <c r="R921" s="1" t="s">
        <v>14034</v>
      </c>
      <c r="S921" s="1" t="s">
        <v>919</v>
      </c>
      <c r="T921" s="1"/>
      <c r="U921" s="1"/>
      <c r="V921" s="1" t="s">
        <v>14044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20802</v>
      </c>
      <c r="F922" s="1" t="s">
        <v>21624</v>
      </c>
      <c r="G922" s="1" t="s">
        <v>22436</v>
      </c>
      <c r="H922" s="1" t="s">
        <v>23220</v>
      </c>
      <c r="I922" s="1" t="s">
        <v>10798</v>
      </c>
      <c r="J922" s="1"/>
      <c r="K922" s="1" t="s">
        <v>23483</v>
      </c>
      <c r="L922" s="1" t="s">
        <v>920</v>
      </c>
      <c r="M922" s="1" t="s">
        <v>12468</v>
      </c>
      <c r="N922" s="1" t="s">
        <v>13220</v>
      </c>
      <c r="O922" s="1" t="s">
        <v>920</v>
      </c>
      <c r="P922" s="1" t="s">
        <v>23503</v>
      </c>
      <c r="Q922" s="1" t="s">
        <v>23503</v>
      </c>
      <c r="R922" s="1" t="s">
        <v>14034</v>
      </c>
      <c r="S922" s="1" t="s">
        <v>920</v>
      </c>
      <c r="T922" s="1"/>
      <c r="U922" s="1"/>
      <c r="V922" s="1" t="s">
        <v>14044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5954</v>
      </c>
      <c r="G923" s="1" t="s">
        <v>7578</v>
      </c>
      <c r="H923" s="1" t="s">
        <v>9158</v>
      </c>
      <c r="I923" s="1" t="s">
        <v>10799</v>
      </c>
      <c r="J923" s="1"/>
      <c r="K923" s="1" t="s">
        <v>23483</v>
      </c>
      <c r="L923" s="1" t="s">
        <v>921</v>
      </c>
      <c r="M923" s="1" t="s">
        <v>12469</v>
      </c>
      <c r="N923" s="1" t="s">
        <v>13220</v>
      </c>
      <c r="O923" s="1" t="s">
        <v>921</v>
      </c>
      <c r="P923" s="1" t="s">
        <v>23503</v>
      </c>
      <c r="Q923" s="1" t="s">
        <v>23503</v>
      </c>
      <c r="R923" s="1" t="s">
        <v>14034</v>
      </c>
      <c r="S923" s="1" t="s">
        <v>921</v>
      </c>
      <c r="T923" s="1"/>
      <c r="U923" s="1"/>
      <c r="V923" s="1" t="s">
        <v>14044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20803</v>
      </c>
      <c r="F924" s="1" t="s">
        <v>21625</v>
      </c>
      <c r="G924" s="1" t="s">
        <v>22437</v>
      </c>
      <c r="H924" s="1" t="s">
        <v>23221</v>
      </c>
      <c r="I924" s="1" t="s">
        <v>10800</v>
      </c>
      <c r="J924" s="1"/>
      <c r="K924" s="1" t="s">
        <v>23483</v>
      </c>
      <c r="L924" s="1" t="s">
        <v>922</v>
      </c>
      <c r="M924" s="1" t="s">
        <v>12470</v>
      </c>
      <c r="N924" s="1" t="s">
        <v>13220</v>
      </c>
      <c r="O924" s="1" t="s">
        <v>922</v>
      </c>
      <c r="P924" s="1" t="s">
        <v>23503</v>
      </c>
      <c r="Q924" s="1" t="s">
        <v>23503</v>
      </c>
      <c r="R924" s="1" t="s">
        <v>14034</v>
      </c>
      <c r="S924" s="1" t="s">
        <v>922</v>
      </c>
      <c r="T924" s="1"/>
      <c r="U924" s="1"/>
      <c r="V924" s="1" t="s">
        <v>14044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20804</v>
      </c>
      <c r="F925" s="1" t="s">
        <v>21626</v>
      </c>
      <c r="G925" s="1" t="s">
        <v>22438</v>
      </c>
      <c r="H925" s="1" t="s">
        <v>23222</v>
      </c>
      <c r="I925" s="1" t="s">
        <v>10801</v>
      </c>
      <c r="J925" s="1"/>
      <c r="K925" s="1" t="s">
        <v>23483</v>
      </c>
      <c r="L925" s="1" t="s">
        <v>923</v>
      </c>
      <c r="M925" s="1" t="s">
        <v>12471</v>
      </c>
      <c r="N925" s="1" t="s">
        <v>13220</v>
      </c>
      <c r="O925" s="1" t="s">
        <v>923</v>
      </c>
      <c r="P925" s="1" t="s">
        <v>23503</v>
      </c>
      <c r="Q925" s="1" t="s">
        <v>23503</v>
      </c>
      <c r="R925" s="1" t="s">
        <v>14034</v>
      </c>
      <c r="S925" s="1" t="s">
        <v>923</v>
      </c>
      <c r="T925" s="1"/>
      <c r="U925" s="1"/>
      <c r="V925" s="1" t="s">
        <v>14044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5957</v>
      </c>
      <c r="G926" s="1" t="s">
        <v>7581</v>
      </c>
      <c r="H926" s="1" t="s">
        <v>9161</v>
      </c>
      <c r="I926" s="1" t="s">
        <v>10802</v>
      </c>
      <c r="J926" s="1"/>
      <c r="K926" s="1" t="s">
        <v>23483</v>
      </c>
      <c r="L926" s="1" t="s">
        <v>924</v>
      </c>
      <c r="M926" s="1" t="s">
        <v>12472</v>
      </c>
      <c r="N926" s="1" t="s">
        <v>13220</v>
      </c>
      <c r="O926" s="1" t="s">
        <v>924</v>
      </c>
      <c r="P926" s="1" t="s">
        <v>23503</v>
      </c>
      <c r="Q926" s="1" t="s">
        <v>23503</v>
      </c>
      <c r="R926" s="1" t="s">
        <v>14034</v>
      </c>
      <c r="S926" s="1" t="s">
        <v>924</v>
      </c>
      <c r="T926" s="1"/>
      <c r="U926" s="1"/>
      <c r="V926" s="1" t="s">
        <v>14044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20805</v>
      </c>
      <c r="F927" s="1" t="s">
        <v>21627</v>
      </c>
      <c r="G927" s="1" t="s">
        <v>22439</v>
      </c>
      <c r="H927" s="1" t="s">
        <v>23223</v>
      </c>
      <c r="I927" s="1" t="s">
        <v>10803</v>
      </c>
      <c r="J927" s="1"/>
      <c r="K927" s="1" t="s">
        <v>23483</v>
      </c>
      <c r="L927" s="1" t="s">
        <v>925</v>
      </c>
      <c r="M927" s="1" t="s">
        <v>12473</v>
      </c>
      <c r="N927" s="1" t="s">
        <v>13220</v>
      </c>
      <c r="O927" s="1" t="s">
        <v>925</v>
      </c>
      <c r="P927" s="1" t="s">
        <v>23503</v>
      </c>
      <c r="Q927" s="1" t="s">
        <v>23503</v>
      </c>
      <c r="R927" s="1" t="s">
        <v>14034</v>
      </c>
      <c r="S927" s="1" t="s">
        <v>925</v>
      </c>
      <c r="T927" s="1"/>
      <c r="U927" s="1"/>
      <c r="V927" s="1" t="s">
        <v>14044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20806</v>
      </c>
      <c r="F928" s="1" t="s">
        <v>21628</v>
      </c>
      <c r="G928" s="1" t="s">
        <v>22440</v>
      </c>
      <c r="H928" s="1" t="s">
        <v>23224</v>
      </c>
      <c r="I928" s="1" t="s">
        <v>10804</v>
      </c>
      <c r="J928" s="1"/>
      <c r="K928" s="1" t="s">
        <v>23483</v>
      </c>
      <c r="L928" s="1" t="s">
        <v>926</v>
      </c>
      <c r="M928" s="1" t="s">
        <v>12474</v>
      </c>
      <c r="N928" s="1" t="s">
        <v>13220</v>
      </c>
      <c r="O928" s="1" t="s">
        <v>926</v>
      </c>
      <c r="P928" s="1" t="s">
        <v>23503</v>
      </c>
      <c r="Q928" s="1" t="s">
        <v>23503</v>
      </c>
      <c r="R928" s="1" t="s">
        <v>14034</v>
      </c>
      <c r="S928" s="1" t="s">
        <v>926</v>
      </c>
      <c r="T928" s="1"/>
      <c r="U928" s="1"/>
      <c r="V928" s="1" t="s">
        <v>14044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20807</v>
      </c>
      <c r="F929" s="1" t="s">
        <v>21629</v>
      </c>
      <c r="G929" s="1" t="s">
        <v>22441</v>
      </c>
      <c r="H929" s="1" t="s">
        <v>23225</v>
      </c>
      <c r="I929" s="1" t="s">
        <v>10805</v>
      </c>
      <c r="J929" s="1"/>
      <c r="K929" s="1" t="s">
        <v>23483</v>
      </c>
      <c r="L929" s="1" t="s">
        <v>927</v>
      </c>
      <c r="M929" s="1" t="s">
        <v>12475</v>
      </c>
      <c r="N929" s="1" t="s">
        <v>13220</v>
      </c>
      <c r="O929" s="1" t="s">
        <v>927</v>
      </c>
      <c r="P929" s="1" t="s">
        <v>23503</v>
      </c>
      <c r="Q929" s="1" t="s">
        <v>23503</v>
      </c>
      <c r="R929" s="1" t="s">
        <v>14034</v>
      </c>
      <c r="S929" s="1" t="s">
        <v>927</v>
      </c>
      <c r="T929" s="1"/>
      <c r="U929" s="1"/>
      <c r="V929" s="1" t="s">
        <v>14044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5961</v>
      </c>
      <c r="G930" s="1" t="s">
        <v>7585</v>
      </c>
      <c r="H930" s="1" t="s">
        <v>9165</v>
      </c>
      <c r="I930" s="1" t="s">
        <v>10806</v>
      </c>
      <c r="J930" s="1"/>
      <c r="K930" s="1" t="s">
        <v>23483</v>
      </c>
      <c r="L930" s="1" t="s">
        <v>928</v>
      </c>
      <c r="M930" s="1" t="s">
        <v>12476</v>
      </c>
      <c r="N930" s="1" t="s">
        <v>13220</v>
      </c>
      <c r="O930" s="1" t="s">
        <v>928</v>
      </c>
      <c r="P930" s="1" t="s">
        <v>23503</v>
      </c>
      <c r="Q930" s="1" t="s">
        <v>23503</v>
      </c>
      <c r="R930" s="1" t="s">
        <v>14034</v>
      </c>
      <c r="S930" s="1" t="s">
        <v>928</v>
      </c>
      <c r="T930" s="1"/>
      <c r="U930" s="1"/>
      <c r="V930" s="1" t="s">
        <v>14044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20808</v>
      </c>
      <c r="F931" s="1" t="s">
        <v>21630</v>
      </c>
      <c r="G931" s="1" t="s">
        <v>22442</v>
      </c>
      <c r="H931" s="1" t="s">
        <v>23226</v>
      </c>
      <c r="I931" s="1" t="s">
        <v>10807</v>
      </c>
      <c r="J931" s="1"/>
      <c r="K931" s="1" t="s">
        <v>23483</v>
      </c>
      <c r="L931" s="1" t="s">
        <v>929</v>
      </c>
      <c r="M931" s="1" t="s">
        <v>12477</v>
      </c>
      <c r="N931" s="1" t="s">
        <v>13220</v>
      </c>
      <c r="O931" s="1" t="s">
        <v>929</v>
      </c>
      <c r="P931" s="1" t="s">
        <v>23503</v>
      </c>
      <c r="Q931" s="1" t="s">
        <v>23503</v>
      </c>
      <c r="R931" s="1" t="s">
        <v>14034</v>
      </c>
      <c r="S931" s="1" t="s">
        <v>929</v>
      </c>
      <c r="T931" s="1"/>
      <c r="U931" s="1"/>
      <c r="V931" s="1" t="s">
        <v>14044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20809</v>
      </c>
      <c r="F932" s="1" t="s">
        <v>21631</v>
      </c>
      <c r="G932" s="1" t="s">
        <v>22443</v>
      </c>
      <c r="H932" s="1" t="s">
        <v>23225</v>
      </c>
      <c r="I932" s="1" t="s">
        <v>10808</v>
      </c>
      <c r="J932" s="1"/>
      <c r="K932" s="1" t="s">
        <v>23483</v>
      </c>
      <c r="L932" s="1" t="s">
        <v>930</v>
      </c>
      <c r="M932" s="1" t="s">
        <v>12478</v>
      </c>
      <c r="N932" s="1" t="s">
        <v>13220</v>
      </c>
      <c r="O932" s="1" t="s">
        <v>930</v>
      </c>
      <c r="P932" s="1" t="s">
        <v>23503</v>
      </c>
      <c r="Q932" s="1" t="s">
        <v>23503</v>
      </c>
      <c r="R932" s="1" t="s">
        <v>14034</v>
      </c>
      <c r="S932" s="1" t="s">
        <v>930</v>
      </c>
      <c r="T932" s="1"/>
      <c r="U932" s="1"/>
      <c r="V932" s="1" t="s">
        <v>14044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14794</v>
      </c>
      <c r="F933" s="1" t="s">
        <v>15878</v>
      </c>
      <c r="G933" s="1" t="s">
        <v>16946</v>
      </c>
      <c r="H933" s="1" t="s">
        <v>17978</v>
      </c>
      <c r="I933" s="1" t="s">
        <v>10809</v>
      </c>
      <c r="J933" s="1"/>
      <c r="K933" s="1" t="s">
        <v>23483</v>
      </c>
      <c r="L933" s="1" t="s">
        <v>931</v>
      </c>
      <c r="M933" s="1" t="s">
        <v>12479</v>
      </c>
      <c r="N933" s="1" t="s">
        <v>13220</v>
      </c>
      <c r="O933" s="1" t="s">
        <v>931</v>
      </c>
      <c r="P933" s="1" t="s">
        <v>23503</v>
      </c>
      <c r="Q933" s="1" t="s">
        <v>23503</v>
      </c>
      <c r="R933" s="1" t="s">
        <v>14034</v>
      </c>
      <c r="S933" s="1" t="s">
        <v>931</v>
      </c>
      <c r="T933" s="1"/>
      <c r="U933" s="1"/>
      <c r="V933" s="1" t="s">
        <v>14044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14795</v>
      </c>
      <c r="F934" s="1" t="s">
        <v>15879</v>
      </c>
      <c r="G934" s="1" t="s">
        <v>16947</v>
      </c>
      <c r="H934" s="1" t="s">
        <v>17979</v>
      </c>
      <c r="I934" s="1" t="s">
        <v>10810</v>
      </c>
      <c r="J934" s="1"/>
      <c r="K934" s="1" t="s">
        <v>23483</v>
      </c>
      <c r="L934" s="1" t="s">
        <v>932</v>
      </c>
      <c r="M934" s="1" t="s">
        <v>12480</v>
      </c>
      <c r="N934" s="1" t="s">
        <v>13220</v>
      </c>
      <c r="O934" s="1" t="s">
        <v>932</v>
      </c>
      <c r="P934" s="1" t="s">
        <v>23503</v>
      </c>
      <c r="Q934" s="1" t="s">
        <v>23503</v>
      </c>
      <c r="R934" s="1" t="s">
        <v>14034</v>
      </c>
      <c r="S934" s="1" t="s">
        <v>932</v>
      </c>
      <c r="T934" s="1"/>
      <c r="U934" s="1"/>
      <c r="V934" s="1" t="s">
        <v>14044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20810</v>
      </c>
      <c r="F935" s="1" t="s">
        <v>21632</v>
      </c>
      <c r="G935" s="1" t="s">
        <v>22444</v>
      </c>
      <c r="H935" s="1" t="s">
        <v>23227</v>
      </c>
      <c r="I935" s="1" t="s">
        <v>10811</v>
      </c>
      <c r="J935" s="1"/>
      <c r="K935" s="1" t="s">
        <v>23483</v>
      </c>
      <c r="L935" s="1" t="s">
        <v>933</v>
      </c>
      <c r="M935" s="1" t="s">
        <v>12481</v>
      </c>
      <c r="N935" s="1" t="s">
        <v>13220</v>
      </c>
      <c r="O935" s="1" t="s">
        <v>933</v>
      </c>
      <c r="P935" s="1" t="s">
        <v>23503</v>
      </c>
      <c r="Q935" s="1" t="s">
        <v>23503</v>
      </c>
      <c r="R935" s="1" t="s">
        <v>14034</v>
      </c>
      <c r="S935" s="1" t="s">
        <v>933</v>
      </c>
      <c r="T935" s="1"/>
      <c r="U935" s="1"/>
      <c r="V935" s="1" t="s">
        <v>14044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14797</v>
      </c>
      <c r="F936" s="1" t="s">
        <v>15881</v>
      </c>
      <c r="G936" s="1" t="s">
        <v>16949</v>
      </c>
      <c r="H936" s="1" t="s">
        <v>17981</v>
      </c>
      <c r="I936" s="1" t="s">
        <v>10812</v>
      </c>
      <c r="J936" s="1"/>
      <c r="K936" s="1" t="s">
        <v>23483</v>
      </c>
      <c r="L936" s="1" t="s">
        <v>934</v>
      </c>
      <c r="M936" s="1" t="s">
        <v>12482</v>
      </c>
      <c r="N936" s="1" t="s">
        <v>13220</v>
      </c>
      <c r="O936" s="1" t="s">
        <v>934</v>
      </c>
      <c r="P936" s="1" t="s">
        <v>23503</v>
      </c>
      <c r="Q936" s="1" t="s">
        <v>23503</v>
      </c>
      <c r="R936" s="1" t="s">
        <v>14034</v>
      </c>
      <c r="S936" s="1" t="s">
        <v>934</v>
      </c>
      <c r="T936" s="1"/>
      <c r="U936" s="1"/>
      <c r="V936" s="1" t="s">
        <v>14044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20811</v>
      </c>
      <c r="F937" s="1" t="s">
        <v>21633</v>
      </c>
      <c r="G937" s="1" t="s">
        <v>22445</v>
      </c>
      <c r="H937" s="1" t="s">
        <v>23228</v>
      </c>
      <c r="I937" s="1" t="s">
        <v>10813</v>
      </c>
      <c r="J937" s="1"/>
      <c r="K937" s="1" t="s">
        <v>23483</v>
      </c>
      <c r="L937" s="1" t="s">
        <v>935</v>
      </c>
      <c r="M937" s="1" t="s">
        <v>12483</v>
      </c>
      <c r="N937" s="1" t="s">
        <v>13220</v>
      </c>
      <c r="O937" s="1" t="s">
        <v>935</v>
      </c>
      <c r="P937" s="1" t="s">
        <v>23503</v>
      </c>
      <c r="Q937" s="1" t="s">
        <v>23503</v>
      </c>
      <c r="R937" s="1" t="s">
        <v>14034</v>
      </c>
      <c r="S937" s="1" t="s">
        <v>935</v>
      </c>
      <c r="T937" s="1"/>
      <c r="U937" s="1"/>
      <c r="V937" s="1" t="s">
        <v>14044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5969</v>
      </c>
      <c r="G938" s="1" t="s">
        <v>7593</v>
      </c>
      <c r="H938" s="1" t="s">
        <v>9172</v>
      </c>
      <c r="I938" s="1" t="s">
        <v>10814</v>
      </c>
      <c r="J938" s="1"/>
      <c r="K938" s="1" t="s">
        <v>23483</v>
      </c>
      <c r="L938" s="1" t="s">
        <v>936</v>
      </c>
      <c r="M938" s="1" t="s">
        <v>12484</v>
      </c>
      <c r="N938" s="1" t="s">
        <v>13220</v>
      </c>
      <c r="O938" s="1" t="s">
        <v>936</v>
      </c>
      <c r="P938" s="1" t="s">
        <v>23503</v>
      </c>
      <c r="Q938" s="1" t="s">
        <v>23503</v>
      </c>
      <c r="R938" s="1" t="s">
        <v>14034</v>
      </c>
      <c r="S938" s="1" t="s">
        <v>936</v>
      </c>
      <c r="T938" s="1"/>
      <c r="U938" s="1"/>
      <c r="V938" s="1" t="s">
        <v>14044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20812</v>
      </c>
      <c r="F939" s="1" t="s">
        <v>21634</v>
      </c>
      <c r="G939" s="1" t="s">
        <v>20812</v>
      </c>
      <c r="H939" s="1" t="s">
        <v>23229</v>
      </c>
      <c r="I939" s="1" t="s">
        <v>10815</v>
      </c>
      <c r="J939" s="1"/>
      <c r="K939" s="1" t="s">
        <v>23483</v>
      </c>
      <c r="L939" s="1" t="s">
        <v>937</v>
      </c>
      <c r="M939" s="1" t="s">
        <v>12485</v>
      </c>
      <c r="N939" s="1" t="s">
        <v>13220</v>
      </c>
      <c r="O939" s="1" t="s">
        <v>937</v>
      </c>
      <c r="P939" s="1" t="s">
        <v>23503</v>
      </c>
      <c r="Q939" s="1" t="s">
        <v>23503</v>
      </c>
      <c r="R939" s="1" t="s">
        <v>14034</v>
      </c>
      <c r="S939" s="1" t="s">
        <v>937</v>
      </c>
      <c r="T939" s="1"/>
      <c r="U939" s="1"/>
      <c r="V939" s="1" t="s">
        <v>14044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5971</v>
      </c>
      <c r="G940" s="1" t="s">
        <v>7594</v>
      </c>
      <c r="H940" s="1" t="s">
        <v>9174</v>
      </c>
      <c r="I940" s="1" t="s">
        <v>10816</v>
      </c>
      <c r="J940" s="1"/>
      <c r="K940" s="1" t="s">
        <v>23483</v>
      </c>
      <c r="L940" s="1" t="s">
        <v>938</v>
      </c>
      <c r="M940" s="1" t="s">
        <v>12486</v>
      </c>
      <c r="N940" s="1" t="s">
        <v>13220</v>
      </c>
      <c r="O940" s="1" t="s">
        <v>938</v>
      </c>
      <c r="P940" s="1" t="s">
        <v>23503</v>
      </c>
      <c r="Q940" s="1" t="s">
        <v>23503</v>
      </c>
      <c r="R940" s="1" t="s">
        <v>14034</v>
      </c>
      <c r="S940" s="1" t="s">
        <v>938</v>
      </c>
      <c r="T940" s="1"/>
      <c r="U940" s="1"/>
      <c r="V940" s="1" t="s">
        <v>14044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20813</v>
      </c>
      <c r="F941" s="1" t="s">
        <v>21635</v>
      </c>
      <c r="G941" s="1" t="s">
        <v>22446</v>
      </c>
      <c r="H941" s="1" t="s">
        <v>23230</v>
      </c>
      <c r="I941" s="1" t="s">
        <v>10817</v>
      </c>
      <c r="J941" s="1"/>
      <c r="K941" s="1" t="s">
        <v>23483</v>
      </c>
      <c r="L941" s="1" t="s">
        <v>939</v>
      </c>
      <c r="M941" s="1" t="s">
        <v>12487</v>
      </c>
      <c r="N941" s="1" t="s">
        <v>13220</v>
      </c>
      <c r="O941" s="1" t="s">
        <v>939</v>
      </c>
      <c r="P941" s="1" t="s">
        <v>23503</v>
      </c>
      <c r="Q941" s="1" t="s">
        <v>23503</v>
      </c>
      <c r="R941" s="1" t="s">
        <v>14034</v>
      </c>
      <c r="S941" s="1" t="s">
        <v>939</v>
      </c>
      <c r="T941" s="1"/>
      <c r="U941" s="1"/>
      <c r="V941" s="1" t="s">
        <v>14044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20814</v>
      </c>
      <c r="F942" s="1" t="s">
        <v>21636</v>
      </c>
      <c r="G942" s="1" t="s">
        <v>22447</v>
      </c>
      <c r="H942" s="1" t="s">
        <v>23231</v>
      </c>
      <c r="I942" s="1" t="s">
        <v>10818</v>
      </c>
      <c r="J942" s="1"/>
      <c r="K942" s="1" t="s">
        <v>23483</v>
      </c>
      <c r="L942" s="1" t="s">
        <v>940</v>
      </c>
      <c r="M942" s="1" t="s">
        <v>12488</v>
      </c>
      <c r="N942" s="1" t="s">
        <v>13220</v>
      </c>
      <c r="O942" s="1" t="s">
        <v>940</v>
      </c>
      <c r="P942" s="1" t="s">
        <v>23503</v>
      </c>
      <c r="Q942" s="1" t="s">
        <v>23503</v>
      </c>
      <c r="R942" s="1" t="s">
        <v>14034</v>
      </c>
      <c r="S942" s="1" t="s">
        <v>940</v>
      </c>
      <c r="T942" s="1"/>
      <c r="U942" s="1"/>
      <c r="V942" s="1" t="s">
        <v>14044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20815</v>
      </c>
      <c r="F943" s="1" t="s">
        <v>21637</v>
      </c>
      <c r="G943" s="1" t="s">
        <v>22448</v>
      </c>
      <c r="H943" s="1" t="s">
        <v>23232</v>
      </c>
      <c r="I943" s="1" t="s">
        <v>10819</v>
      </c>
      <c r="J943" s="1"/>
      <c r="K943" s="1" t="s">
        <v>23483</v>
      </c>
      <c r="L943" s="1" t="s">
        <v>941</v>
      </c>
      <c r="M943" s="1" t="s">
        <v>12489</v>
      </c>
      <c r="N943" s="1" t="s">
        <v>13220</v>
      </c>
      <c r="O943" s="1" t="s">
        <v>941</v>
      </c>
      <c r="P943" s="1" t="s">
        <v>23503</v>
      </c>
      <c r="Q943" s="1" t="s">
        <v>23503</v>
      </c>
      <c r="R943" s="1" t="s">
        <v>14034</v>
      </c>
      <c r="S943" s="1" t="s">
        <v>941</v>
      </c>
      <c r="T943" s="1"/>
      <c r="U943" s="1"/>
      <c r="V943" s="1" t="s">
        <v>14044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5975</v>
      </c>
      <c r="G944" s="1" t="s">
        <v>7598</v>
      </c>
      <c r="H944" s="1" t="s">
        <v>9178</v>
      </c>
      <c r="I944" s="1" t="s">
        <v>10820</v>
      </c>
      <c r="J944" s="1"/>
      <c r="K944" s="1" t="s">
        <v>23483</v>
      </c>
      <c r="L944" s="1" t="s">
        <v>942</v>
      </c>
      <c r="M944" s="1" t="s">
        <v>12490</v>
      </c>
      <c r="N944" s="1" t="s">
        <v>13220</v>
      </c>
      <c r="O944" s="1" t="s">
        <v>942</v>
      </c>
      <c r="P944" s="1" t="s">
        <v>23504</v>
      </c>
      <c r="Q944" s="1" t="s">
        <v>23798</v>
      </c>
      <c r="R944" s="1" t="s">
        <v>14034</v>
      </c>
      <c r="S944" s="1" t="s">
        <v>942</v>
      </c>
      <c r="T944" s="1" t="s">
        <v>24256</v>
      </c>
      <c r="U944" s="1"/>
      <c r="V944" s="1" t="s">
        <v>14044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5976</v>
      </c>
      <c r="G945" s="1" t="s">
        <v>7599</v>
      </c>
      <c r="H945" s="1" t="s">
        <v>9179</v>
      </c>
      <c r="I945" s="1" t="s">
        <v>10821</v>
      </c>
      <c r="J945" s="1"/>
      <c r="K945" s="1" t="s">
        <v>23483</v>
      </c>
      <c r="L945" s="1" t="s">
        <v>943</v>
      </c>
      <c r="M945" s="1" t="s">
        <v>12491</v>
      </c>
      <c r="N945" s="1" t="s">
        <v>13220</v>
      </c>
      <c r="O945" s="1" t="s">
        <v>943</v>
      </c>
      <c r="P945" s="1" t="s">
        <v>23504</v>
      </c>
      <c r="Q945" s="1" t="s">
        <v>23799</v>
      </c>
      <c r="R945" s="1" t="s">
        <v>14034</v>
      </c>
      <c r="S945" s="1" t="s">
        <v>943</v>
      </c>
      <c r="T945" s="1"/>
      <c r="U945" s="1"/>
      <c r="V945" s="1" t="s">
        <v>14044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20816</v>
      </c>
      <c r="F946" s="1" t="s">
        <v>21638</v>
      </c>
      <c r="G946" s="1" t="s">
        <v>22449</v>
      </c>
      <c r="H946" s="1" t="s">
        <v>23233</v>
      </c>
      <c r="I946" s="1" t="s">
        <v>10822</v>
      </c>
      <c r="J946" s="1"/>
      <c r="K946" s="1" t="s">
        <v>23483</v>
      </c>
      <c r="L946" s="1" t="s">
        <v>944</v>
      </c>
      <c r="M946" s="1" t="s">
        <v>12492</v>
      </c>
      <c r="N946" s="1" t="s">
        <v>13220</v>
      </c>
      <c r="O946" s="1" t="s">
        <v>944</v>
      </c>
      <c r="P946" s="1" t="s">
        <v>23504</v>
      </c>
      <c r="Q946" s="1" t="s">
        <v>23800</v>
      </c>
      <c r="R946" s="1" t="s">
        <v>14034</v>
      </c>
      <c r="S946" s="1" t="s">
        <v>944</v>
      </c>
      <c r="T946" s="1"/>
      <c r="U946" s="1"/>
      <c r="V946" s="1" t="s">
        <v>14044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20817</v>
      </c>
      <c r="F947" s="1" t="s">
        <v>21639</v>
      </c>
      <c r="G947" s="1" t="s">
        <v>22450</v>
      </c>
      <c r="H947" s="1" t="s">
        <v>23233</v>
      </c>
      <c r="I947" s="1" t="s">
        <v>10823</v>
      </c>
      <c r="J947" s="1"/>
      <c r="K947" s="1" t="s">
        <v>23483</v>
      </c>
      <c r="L947" s="1" t="s">
        <v>945</v>
      </c>
      <c r="M947" s="1" t="s">
        <v>12493</v>
      </c>
      <c r="N947" s="1" t="s">
        <v>13220</v>
      </c>
      <c r="O947" s="1" t="s">
        <v>945</v>
      </c>
      <c r="P947" s="1" t="s">
        <v>23504</v>
      </c>
      <c r="Q947" s="1" t="s">
        <v>23800</v>
      </c>
      <c r="R947" s="1" t="s">
        <v>14034</v>
      </c>
      <c r="S947" s="1" t="s">
        <v>945</v>
      </c>
      <c r="T947" s="1"/>
      <c r="U947" s="1"/>
      <c r="V947" s="1" t="s">
        <v>14044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14806</v>
      </c>
      <c r="F948" s="1" t="s">
        <v>15890</v>
      </c>
      <c r="G948" s="1" t="s">
        <v>16957</v>
      </c>
      <c r="H948" s="1" t="s">
        <v>17990</v>
      </c>
      <c r="I948" s="1" t="s">
        <v>10824</v>
      </c>
      <c r="J948" s="1"/>
      <c r="K948" s="1" t="s">
        <v>23483</v>
      </c>
      <c r="L948" s="1" t="s">
        <v>946</v>
      </c>
      <c r="M948" s="1" t="s">
        <v>12494</v>
      </c>
      <c r="N948" s="1" t="s">
        <v>13220</v>
      </c>
      <c r="O948" s="1" t="s">
        <v>946</v>
      </c>
      <c r="P948" s="1" t="s">
        <v>23504</v>
      </c>
      <c r="Q948" s="1" t="s">
        <v>23801</v>
      </c>
      <c r="R948" s="1" t="s">
        <v>14034</v>
      </c>
      <c r="S948" s="1" t="s">
        <v>946</v>
      </c>
      <c r="T948" s="1"/>
      <c r="U948" s="1"/>
      <c r="V948" s="1" t="s">
        <v>14044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20818</v>
      </c>
      <c r="F949" s="1" t="s">
        <v>21640</v>
      </c>
      <c r="G949" s="1" t="s">
        <v>22451</v>
      </c>
      <c r="H949" s="1" t="s">
        <v>23234</v>
      </c>
      <c r="I949" s="1" t="s">
        <v>10825</v>
      </c>
      <c r="J949" s="1"/>
      <c r="K949" s="1" t="s">
        <v>23483</v>
      </c>
      <c r="L949" s="1" t="s">
        <v>947</v>
      </c>
      <c r="M949" s="1" t="s">
        <v>12495</v>
      </c>
      <c r="N949" s="1" t="s">
        <v>13220</v>
      </c>
      <c r="O949" s="1" t="s">
        <v>947</v>
      </c>
      <c r="P949" s="1" t="s">
        <v>23504</v>
      </c>
      <c r="Q949" s="1" t="s">
        <v>23802</v>
      </c>
      <c r="R949" s="1" t="s">
        <v>14034</v>
      </c>
      <c r="S949" s="1" t="s">
        <v>947</v>
      </c>
      <c r="T949" s="1"/>
      <c r="U949" s="1"/>
      <c r="V949" s="1" t="s">
        <v>14044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5981</v>
      </c>
      <c r="G950" s="1" t="s">
        <v>7604</v>
      </c>
      <c r="H950" s="1" t="s">
        <v>9183</v>
      </c>
      <c r="I950" s="1" t="s">
        <v>10826</v>
      </c>
      <c r="J950" s="1"/>
      <c r="K950" s="1" t="s">
        <v>23483</v>
      </c>
      <c r="L950" s="1" t="s">
        <v>948</v>
      </c>
      <c r="M950" s="1" t="s">
        <v>12496</v>
      </c>
      <c r="N950" s="1" t="s">
        <v>13220</v>
      </c>
      <c r="O950" s="1" t="s">
        <v>948</v>
      </c>
      <c r="P950" s="1" t="s">
        <v>23504</v>
      </c>
      <c r="Q950" s="1" t="s">
        <v>23803</v>
      </c>
      <c r="R950" s="1" t="s">
        <v>14034</v>
      </c>
      <c r="S950" s="1" t="s">
        <v>948</v>
      </c>
      <c r="T950" s="1"/>
      <c r="U950" s="1"/>
      <c r="V950" s="1" t="s">
        <v>14044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20819</v>
      </c>
      <c r="F951" s="1" t="s">
        <v>21641</v>
      </c>
      <c r="G951" s="1" t="s">
        <v>22452</v>
      </c>
      <c r="H951" s="1" t="s">
        <v>23235</v>
      </c>
      <c r="I951" s="1" t="s">
        <v>10827</v>
      </c>
      <c r="J951" s="1"/>
      <c r="K951" s="1" t="s">
        <v>23483</v>
      </c>
      <c r="L951" s="1" t="s">
        <v>949</v>
      </c>
      <c r="M951" s="1" t="s">
        <v>12497</v>
      </c>
      <c r="N951" s="1" t="s">
        <v>13220</v>
      </c>
      <c r="O951" s="1" t="s">
        <v>949</v>
      </c>
      <c r="P951" s="1" t="s">
        <v>23504</v>
      </c>
      <c r="Q951" s="1" t="s">
        <v>23804</v>
      </c>
      <c r="R951" s="1" t="s">
        <v>14034</v>
      </c>
      <c r="S951" s="1" t="s">
        <v>949</v>
      </c>
      <c r="T951" s="1"/>
      <c r="U951" s="1"/>
      <c r="V951" s="1" t="s">
        <v>14044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20820</v>
      </c>
      <c r="F952" s="1" t="s">
        <v>21642</v>
      </c>
      <c r="G952" s="1" t="s">
        <v>22453</v>
      </c>
      <c r="H952" s="1" t="s">
        <v>23236</v>
      </c>
      <c r="I952" s="1" t="s">
        <v>10828</v>
      </c>
      <c r="J952" s="1"/>
      <c r="K952" s="1" t="s">
        <v>23483</v>
      </c>
      <c r="L952" s="1" t="s">
        <v>950</v>
      </c>
      <c r="M952" s="1" t="s">
        <v>12498</v>
      </c>
      <c r="N952" s="1" t="s">
        <v>13220</v>
      </c>
      <c r="O952" s="1" t="s">
        <v>950</v>
      </c>
      <c r="P952" s="1" t="s">
        <v>23504</v>
      </c>
      <c r="Q952" s="1" t="s">
        <v>23805</v>
      </c>
      <c r="R952" s="1" t="s">
        <v>14034</v>
      </c>
      <c r="S952" s="1" t="s">
        <v>950</v>
      </c>
      <c r="T952" s="1"/>
      <c r="U952" s="1"/>
      <c r="V952" s="1" t="s">
        <v>14044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20821</v>
      </c>
      <c r="F953" s="1" t="s">
        <v>21643</v>
      </c>
      <c r="G953" s="1" t="s">
        <v>22454</v>
      </c>
      <c r="H953" s="1" t="s">
        <v>23237</v>
      </c>
      <c r="I953" s="1" t="s">
        <v>10829</v>
      </c>
      <c r="J953" s="1"/>
      <c r="K953" s="1" t="s">
        <v>23483</v>
      </c>
      <c r="L953" s="1" t="s">
        <v>951</v>
      </c>
      <c r="M953" s="1" t="s">
        <v>12499</v>
      </c>
      <c r="N953" s="1" t="s">
        <v>13220</v>
      </c>
      <c r="O953" s="1" t="s">
        <v>951</v>
      </c>
      <c r="P953" s="1" t="s">
        <v>23504</v>
      </c>
      <c r="Q953" s="1" t="s">
        <v>23806</v>
      </c>
      <c r="R953" s="1" t="s">
        <v>14034</v>
      </c>
      <c r="S953" s="1" t="s">
        <v>951</v>
      </c>
      <c r="T953" s="1"/>
      <c r="U953" s="1"/>
      <c r="V953" s="1" t="s">
        <v>14044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14810</v>
      </c>
      <c r="F954" s="1" t="s">
        <v>15894</v>
      </c>
      <c r="G954" s="1" t="s">
        <v>16961</v>
      </c>
      <c r="H954" s="1" t="s">
        <v>17994</v>
      </c>
      <c r="I954" s="1" t="s">
        <v>10830</v>
      </c>
      <c r="J954" s="1"/>
      <c r="K954" s="1" t="s">
        <v>23483</v>
      </c>
      <c r="L954" s="1" t="s">
        <v>952</v>
      </c>
      <c r="M954" s="1" t="s">
        <v>12500</v>
      </c>
      <c r="N954" s="1" t="s">
        <v>13220</v>
      </c>
      <c r="O954" s="1" t="s">
        <v>952</v>
      </c>
      <c r="P954" s="1" t="s">
        <v>23504</v>
      </c>
      <c r="Q954" s="1" t="s">
        <v>23807</v>
      </c>
      <c r="R954" s="1" t="s">
        <v>14034</v>
      </c>
      <c r="S954" s="1" t="s">
        <v>952</v>
      </c>
      <c r="T954" s="1"/>
      <c r="U954" s="1"/>
      <c r="V954" s="1" t="s">
        <v>14044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20822</v>
      </c>
      <c r="F955" s="1" t="s">
        <v>21644</v>
      </c>
      <c r="G955" s="1" t="s">
        <v>22455</v>
      </c>
      <c r="H955" s="1" t="s">
        <v>23238</v>
      </c>
      <c r="I955" s="1" t="s">
        <v>10831</v>
      </c>
      <c r="J955" s="1"/>
      <c r="K955" s="1" t="s">
        <v>23483</v>
      </c>
      <c r="L955" s="1" t="s">
        <v>953</v>
      </c>
      <c r="M955" s="1" t="s">
        <v>12501</v>
      </c>
      <c r="N955" s="1" t="s">
        <v>13220</v>
      </c>
      <c r="O955" s="1" t="s">
        <v>953</v>
      </c>
      <c r="P955" s="1" t="s">
        <v>23504</v>
      </c>
      <c r="Q955" s="1" t="s">
        <v>23808</v>
      </c>
      <c r="R955" s="1" t="s">
        <v>14034</v>
      </c>
      <c r="S955" s="1" t="s">
        <v>953</v>
      </c>
      <c r="T955" s="1"/>
      <c r="U955" s="1"/>
      <c r="V955" s="1" t="s">
        <v>14044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20823</v>
      </c>
      <c r="F956" s="1" t="s">
        <v>21645</v>
      </c>
      <c r="G956" s="1" t="s">
        <v>22456</v>
      </c>
      <c r="H956" s="1" t="s">
        <v>23239</v>
      </c>
      <c r="I956" s="1" t="s">
        <v>10832</v>
      </c>
      <c r="J956" s="1"/>
      <c r="K956" s="1" t="s">
        <v>23483</v>
      </c>
      <c r="L956" s="1" t="s">
        <v>954</v>
      </c>
      <c r="M956" s="1" t="s">
        <v>12502</v>
      </c>
      <c r="N956" s="1" t="s">
        <v>13220</v>
      </c>
      <c r="O956" s="1" t="s">
        <v>954</v>
      </c>
      <c r="P956" s="1" t="s">
        <v>23504</v>
      </c>
      <c r="Q956" s="1" t="s">
        <v>23809</v>
      </c>
      <c r="R956" s="1" t="s">
        <v>14034</v>
      </c>
      <c r="S956" s="1" t="s">
        <v>954</v>
      </c>
      <c r="T956" s="1"/>
      <c r="U956" s="1"/>
      <c r="V956" s="1" t="s">
        <v>14044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20824</v>
      </c>
      <c r="F957" s="1" t="s">
        <v>21646</v>
      </c>
      <c r="G957" s="1" t="s">
        <v>22457</v>
      </c>
      <c r="H957" s="1" t="s">
        <v>23240</v>
      </c>
      <c r="I957" s="1" t="s">
        <v>10833</v>
      </c>
      <c r="J957" s="1"/>
      <c r="K957" s="1" t="s">
        <v>23483</v>
      </c>
      <c r="L957" s="1" t="s">
        <v>955</v>
      </c>
      <c r="M957" s="1" t="s">
        <v>12503</v>
      </c>
      <c r="N957" s="1" t="s">
        <v>13220</v>
      </c>
      <c r="O957" s="1" t="s">
        <v>955</v>
      </c>
      <c r="P957" s="1" t="s">
        <v>23504</v>
      </c>
      <c r="Q957" s="1" t="s">
        <v>23810</v>
      </c>
      <c r="R957" s="1" t="s">
        <v>14034</v>
      </c>
      <c r="S957" s="1" t="s">
        <v>955</v>
      </c>
      <c r="T957" s="1"/>
      <c r="U957" s="1"/>
      <c r="V957" s="1" t="s">
        <v>14044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14814</v>
      </c>
      <c r="F958" s="1" t="s">
        <v>15898</v>
      </c>
      <c r="G958" s="1" t="s">
        <v>16965</v>
      </c>
      <c r="H958" s="1" t="s">
        <v>17998</v>
      </c>
      <c r="I958" s="1" t="s">
        <v>10834</v>
      </c>
      <c r="J958" s="1"/>
      <c r="K958" s="1" t="s">
        <v>23483</v>
      </c>
      <c r="L958" s="1" t="s">
        <v>956</v>
      </c>
      <c r="M958" s="1" t="s">
        <v>12504</v>
      </c>
      <c r="N958" s="1" t="s">
        <v>13220</v>
      </c>
      <c r="O958" s="1" t="s">
        <v>956</v>
      </c>
      <c r="P958" s="1" t="s">
        <v>23504</v>
      </c>
      <c r="Q958" s="1" t="s">
        <v>23811</v>
      </c>
      <c r="R958" s="1" t="s">
        <v>14034</v>
      </c>
      <c r="S958" s="1" t="s">
        <v>956</v>
      </c>
      <c r="T958" s="1"/>
      <c r="U958" s="1"/>
      <c r="V958" s="1" t="s">
        <v>14044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5990</v>
      </c>
      <c r="G959" s="1" t="s">
        <v>7613</v>
      </c>
      <c r="H959" s="1" t="s">
        <v>9192</v>
      </c>
      <c r="I959" s="1" t="s">
        <v>10835</v>
      </c>
      <c r="J959" s="1"/>
      <c r="K959" s="1" t="s">
        <v>23483</v>
      </c>
      <c r="L959" s="1" t="s">
        <v>957</v>
      </c>
      <c r="M959" s="1" t="s">
        <v>12505</v>
      </c>
      <c r="N959" s="1" t="s">
        <v>13220</v>
      </c>
      <c r="O959" s="1" t="s">
        <v>957</v>
      </c>
      <c r="P959" s="1" t="s">
        <v>23504</v>
      </c>
      <c r="Q959" s="1" t="s">
        <v>23812</v>
      </c>
      <c r="R959" s="1" t="s">
        <v>14034</v>
      </c>
      <c r="S959" s="1" t="s">
        <v>957</v>
      </c>
      <c r="T959" s="1"/>
      <c r="U959" s="1"/>
      <c r="V959" s="1" t="s">
        <v>14044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5991</v>
      </c>
      <c r="G960" s="1" t="s">
        <v>7614</v>
      </c>
      <c r="H960" s="1" t="s">
        <v>9193</v>
      </c>
      <c r="I960" s="1" t="s">
        <v>10836</v>
      </c>
      <c r="J960" s="1"/>
      <c r="K960" s="1" t="s">
        <v>23483</v>
      </c>
      <c r="L960" s="1" t="s">
        <v>958</v>
      </c>
      <c r="M960" s="1" t="s">
        <v>12506</v>
      </c>
      <c r="N960" s="1" t="s">
        <v>13220</v>
      </c>
      <c r="O960" s="1" t="s">
        <v>958</v>
      </c>
      <c r="P960" s="1" t="s">
        <v>23504</v>
      </c>
      <c r="Q960" s="1" t="s">
        <v>23813</v>
      </c>
      <c r="R960" s="1" t="s">
        <v>14034</v>
      </c>
      <c r="S960" s="1" t="s">
        <v>958</v>
      </c>
      <c r="T960" s="1"/>
      <c r="U960" s="1"/>
      <c r="V960" s="1" t="s">
        <v>14044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20825</v>
      </c>
      <c r="F961" s="1" t="s">
        <v>21647</v>
      </c>
      <c r="G961" s="1" t="s">
        <v>22458</v>
      </c>
      <c r="H961" s="1" t="s">
        <v>23241</v>
      </c>
      <c r="I961" s="1" t="s">
        <v>10837</v>
      </c>
      <c r="J961" s="1"/>
      <c r="K961" s="1" t="s">
        <v>23483</v>
      </c>
      <c r="L961" s="1" t="s">
        <v>959</v>
      </c>
      <c r="M961" s="1" t="s">
        <v>12507</v>
      </c>
      <c r="N961" s="1" t="s">
        <v>13220</v>
      </c>
      <c r="O961" s="1" t="s">
        <v>959</v>
      </c>
      <c r="P961" s="1" t="s">
        <v>23504</v>
      </c>
      <c r="Q961" s="1" t="s">
        <v>23814</v>
      </c>
      <c r="R961" s="1" t="s">
        <v>14034</v>
      </c>
      <c r="S961" s="1" t="s">
        <v>959</v>
      </c>
      <c r="T961" s="1"/>
      <c r="U961" s="1"/>
      <c r="V961" s="1" t="s">
        <v>14044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20826</v>
      </c>
      <c r="F962" s="1" t="s">
        <v>21648</v>
      </c>
      <c r="G962" s="1" t="s">
        <v>22459</v>
      </c>
      <c r="H962" s="1" t="s">
        <v>23242</v>
      </c>
      <c r="I962" s="1" t="s">
        <v>10838</v>
      </c>
      <c r="J962" s="1"/>
      <c r="K962" s="1" t="s">
        <v>23483</v>
      </c>
      <c r="L962" s="1" t="s">
        <v>960</v>
      </c>
      <c r="M962" s="1" t="s">
        <v>12508</v>
      </c>
      <c r="N962" s="1" t="s">
        <v>13220</v>
      </c>
      <c r="O962" s="1" t="s">
        <v>960</v>
      </c>
      <c r="P962" s="1" t="s">
        <v>23504</v>
      </c>
      <c r="Q962" s="1" t="s">
        <v>23815</v>
      </c>
      <c r="R962" s="1" t="s">
        <v>14034</v>
      </c>
      <c r="S962" s="1" t="s">
        <v>960</v>
      </c>
      <c r="T962" s="1"/>
      <c r="U962" s="1"/>
      <c r="V962" s="1" t="s">
        <v>14044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5994</v>
      </c>
      <c r="G963" s="1" t="s">
        <v>7617</v>
      </c>
      <c r="H963" s="1" t="s">
        <v>9196</v>
      </c>
      <c r="I963" s="1" t="s">
        <v>10839</v>
      </c>
      <c r="J963" s="1"/>
      <c r="K963" s="1" t="s">
        <v>23483</v>
      </c>
      <c r="L963" s="1" t="s">
        <v>961</v>
      </c>
      <c r="M963" s="1" t="s">
        <v>12509</v>
      </c>
      <c r="N963" s="1" t="s">
        <v>13220</v>
      </c>
      <c r="O963" s="1" t="s">
        <v>961</v>
      </c>
      <c r="P963" s="1" t="s">
        <v>23504</v>
      </c>
      <c r="Q963" s="1" t="s">
        <v>23816</v>
      </c>
      <c r="R963" s="1" t="s">
        <v>14034</v>
      </c>
      <c r="S963" s="1" t="s">
        <v>961</v>
      </c>
      <c r="T963" s="1"/>
      <c r="U963" s="1"/>
      <c r="V963" s="1" t="s">
        <v>14044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5995</v>
      </c>
      <c r="G964" s="1" t="s">
        <v>7618</v>
      </c>
      <c r="H964" s="1" t="s">
        <v>9197</v>
      </c>
      <c r="I964" s="1" t="s">
        <v>10840</v>
      </c>
      <c r="J964" s="1"/>
      <c r="K964" s="1" t="s">
        <v>23483</v>
      </c>
      <c r="L964" s="1" t="s">
        <v>962</v>
      </c>
      <c r="M964" s="1" t="s">
        <v>12510</v>
      </c>
      <c r="N964" s="1" t="s">
        <v>13220</v>
      </c>
      <c r="O964" s="1" t="s">
        <v>962</v>
      </c>
      <c r="P964" s="1" t="s">
        <v>23504</v>
      </c>
      <c r="Q964" s="1" t="s">
        <v>23817</v>
      </c>
      <c r="R964" s="1" t="s">
        <v>14034</v>
      </c>
      <c r="S964" s="1" t="s">
        <v>962</v>
      </c>
      <c r="T964" s="1"/>
      <c r="U964" s="1"/>
      <c r="V964" s="1" t="s">
        <v>14044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5996</v>
      </c>
      <c r="G965" s="1" t="s">
        <v>7619</v>
      </c>
      <c r="H965" s="1" t="s">
        <v>9198</v>
      </c>
      <c r="I965" s="1" t="s">
        <v>10841</v>
      </c>
      <c r="J965" s="1"/>
      <c r="K965" s="1" t="s">
        <v>23483</v>
      </c>
      <c r="L965" s="1" t="s">
        <v>963</v>
      </c>
      <c r="M965" s="1" t="s">
        <v>12511</v>
      </c>
      <c r="N965" s="1" t="s">
        <v>13220</v>
      </c>
      <c r="O965" s="1" t="s">
        <v>963</v>
      </c>
      <c r="P965" s="1" t="s">
        <v>23504</v>
      </c>
      <c r="Q965" s="1" t="s">
        <v>23818</v>
      </c>
      <c r="R965" s="1" t="s">
        <v>14034</v>
      </c>
      <c r="S965" s="1" t="s">
        <v>963</v>
      </c>
      <c r="T965" s="1"/>
      <c r="U965" s="1"/>
      <c r="V965" s="1" t="s">
        <v>14044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5997</v>
      </c>
      <c r="G966" s="1" t="s">
        <v>7620</v>
      </c>
      <c r="H966" s="1" t="s">
        <v>9199</v>
      </c>
      <c r="I966" s="1" t="s">
        <v>10842</v>
      </c>
      <c r="J966" s="1"/>
      <c r="K966" s="1" t="s">
        <v>23483</v>
      </c>
      <c r="L966" s="1" t="s">
        <v>964</v>
      </c>
      <c r="M966" s="1" t="s">
        <v>12512</v>
      </c>
      <c r="N966" s="1" t="s">
        <v>13220</v>
      </c>
      <c r="O966" s="1" t="s">
        <v>964</v>
      </c>
      <c r="P966" s="1" t="s">
        <v>23504</v>
      </c>
      <c r="Q966" s="1" t="s">
        <v>23819</v>
      </c>
      <c r="R966" s="1" t="s">
        <v>14034</v>
      </c>
      <c r="S966" s="1" t="s">
        <v>964</v>
      </c>
      <c r="T966" s="1"/>
      <c r="U966" s="1"/>
      <c r="V966" s="1" t="s">
        <v>14044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20827</v>
      </c>
      <c r="F967" s="1" t="s">
        <v>21649</v>
      </c>
      <c r="G967" s="1" t="s">
        <v>22460</v>
      </c>
      <c r="H967" s="1" t="s">
        <v>23243</v>
      </c>
      <c r="I967" s="1" t="s">
        <v>10843</v>
      </c>
      <c r="J967" s="1"/>
      <c r="K967" s="1" t="s">
        <v>23483</v>
      </c>
      <c r="L967" s="1" t="s">
        <v>965</v>
      </c>
      <c r="M967" s="1" t="s">
        <v>12513</v>
      </c>
      <c r="N967" s="1" t="s">
        <v>13220</v>
      </c>
      <c r="O967" s="1" t="s">
        <v>965</v>
      </c>
      <c r="P967" s="1" t="s">
        <v>23504</v>
      </c>
      <c r="Q967" s="1" t="s">
        <v>23820</v>
      </c>
      <c r="R967" s="1" t="s">
        <v>14034</v>
      </c>
      <c r="S967" s="1" t="s">
        <v>965</v>
      </c>
      <c r="T967" s="1"/>
      <c r="U967" s="1"/>
      <c r="V967" s="1" t="s">
        <v>14044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20828</v>
      </c>
      <c r="F968" s="1" t="s">
        <v>21650</v>
      </c>
      <c r="G968" s="1" t="s">
        <v>22461</v>
      </c>
      <c r="H968" s="1" t="s">
        <v>23244</v>
      </c>
      <c r="I968" s="1" t="s">
        <v>10844</v>
      </c>
      <c r="J968" s="1"/>
      <c r="K968" s="1" t="s">
        <v>23483</v>
      </c>
      <c r="L968" s="1" t="s">
        <v>966</v>
      </c>
      <c r="M968" s="1" t="s">
        <v>12514</v>
      </c>
      <c r="N968" s="1" t="s">
        <v>13220</v>
      </c>
      <c r="O968" s="1" t="s">
        <v>966</v>
      </c>
      <c r="P968" s="1" t="s">
        <v>23504</v>
      </c>
      <c r="Q968" s="1" t="s">
        <v>23821</v>
      </c>
      <c r="R968" s="1" t="s">
        <v>14034</v>
      </c>
      <c r="S968" s="1" t="s">
        <v>966</v>
      </c>
      <c r="T968" s="1"/>
      <c r="U968" s="1"/>
      <c r="V968" s="1" t="s">
        <v>14044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20829</v>
      </c>
      <c r="F969" s="1" t="s">
        <v>21651</v>
      </c>
      <c r="G969" s="1" t="s">
        <v>22462</v>
      </c>
      <c r="H969" s="1" t="s">
        <v>23245</v>
      </c>
      <c r="I969" s="1" t="s">
        <v>10845</v>
      </c>
      <c r="J969" s="1"/>
      <c r="K969" s="1" t="s">
        <v>23483</v>
      </c>
      <c r="L969" s="1" t="s">
        <v>967</v>
      </c>
      <c r="M969" s="1" t="s">
        <v>12515</v>
      </c>
      <c r="N969" s="1" t="s">
        <v>13220</v>
      </c>
      <c r="O969" s="1" t="s">
        <v>967</v>
      </c>
      <c r="P969" s="1" t="s">
        <v>23504</v>
      </c>
      <c r="Q969" s="1" t="s">
        <v>23822</v>
      </c>
      <c r="R969" s="1" t="s">
        <v>14034</v>
      </c>
      <c r="S969" s="1" t="s">
        <v>967</v>
      </c>
      <c r="T969" s="1"/>
      <c r="U969" s="1"/>
      <c r="V969" s="1" t="s">
        <v>14044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14823</v>
      </c>
      <c r="F970" s="1" t="s">
        <v>15907</v>
      </c>
      <c r="G970" s="1" t="s">
        <v>16974</v>
      </c>
      <c r="H970" s="1" t="s">
        <v>18007</v>
      </c>
      <c r="I970" s="1" t="s">
        <v>10846</v>
      </c>
      <c r="J970" s="1"/>
      <c r="K970" s="1" t="s">
        <v>23483</v>
      </c>
      <c r="L970" s="1" t="s">
        <v>968</v>
      </c>
      <c r="M970" s="1" t="s">
        <v>12516</v>
      </c>
      <c r="N970" s="1" t="s">
        <v>13220</v>
      </c>
      <c r="O970" s="1" t="s">
        <v>968</v>
      </c>
      <c r="P970" s="1" t="s">
        <v>23504</v>
      </c>
      <c r="Q970" s="1" t="s">
        <v>23823</v>
      </c>
      <c r="R970" s="1" t="s">
        <v>14034</v>
      </c>
      <c r="S970" s="1" t="s">
        <v>968</v>
      </c>
      <c r="T970" s="1"/>
      <c r="U970" s="1"/>
      <c r="V970" s="1" t="s">
        <v>14044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20830</v>
      </c>
      <c r="F971" s="1" t="s">
        <v>21652</v>
      </c>
      <c r="G971" s="1" t="s">
        <v>22463</v>
      </c>
      <c r="H971" s="1" t="s">
        <v>23246</v>
      </c>
      <c r="I971" s="1" t="s">
        <v>10847</v>
      </c>
      <c r="J971" s="1"/>
      <c r="K971" s="1" t="s">
        <v>23483</v>
      </c>
      <c r="L971" s="1" t="s">
        <v>969</v>
      </c>
      <c r="M971" s="1" t="s">
        <v>12517</v>
      </c>
      <c r="N971" s="1" t="s">
        <v>13220</v>
      </c>
      <c r="O971" s="1" t="s">
        <v>969</v>
      </c>
      <c r="P971" s="1" t="s">
        <v>23504</v>
      </c>
      <c r="Q971" s="1" t="s">
        <v>23824</v>
      </c>
      <c r="R971" s="1" t="s">
        <v>14034</v>
      </c>
      <c r="S971" s="1" t="s">
        <v>969</v>
      </c>
      <c r="T971" s="1"/>
      <c r="U971" s="1"/>
      <c r="V971" s="1" t="s">
        <v>14044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20831</v>
      </c>
      <c r="F972" s="1" t="s">
        <v>21653</v>
      </c>
      <c r="G972" s="1" t="s">
        <v>22464</v>
      </c>
      <c r="H972" s="1" t="s">
        <v>23247</v>
      </c>
      <c r="I972" s="1" t="s">
        <v>10848</v>
      </c>
      <c r="J972" s="1"/>
      <c r="K972" s="1" t="s">
        <v>23483</v>
      </c>
      <c r="L972" s="1" t="s">
        <v>970</v>
      </c>
      <c r="M972" s="1" t="s">
        <v>12518</v>
      </c>
      <c r="N972" s="1" t="s">
        <v>13220</v>
      </c>
      <c r="O972" s="1" t="s">
        <v>970</v>
      </c>
      <c r="P972" s="1" t="s">
        <v>23504</v>
      </c>
      <c r="Q972" s="1" t="s">
        <v>23825</v>
      </c>
      <c r="R972" s="1" t="s">
        <v>14034</v>
      </c>
      <c r="S972" s="1" t="s">
        <v>970</v>
      </c>
      <c r="T972" s="1"/>
      <c r="U972" s="1"/>
      <c r="V972" s="1" t="s">
        <v>14044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20832</v>
      </c>
      <c r="F973" s="1" t="s">
        <v>21654</v>
      </c>
      <c r="G973" s="1" t="s">
        <v>22465</v>
      </c>
      <c r="H973" s="1" t="s">
        <v>23248</v>
      </c>
      <c r="I973" s="1" t="s">
        <v>10849</v>
      </c>
      <c r="J973" s="1"/>
      <c r="K973" s="1" t="s">
        <v>23483</v>
      </c>
      <c r="L973" s="1" t="s">
        <v>971</v>
      </c>
      <c r="M973" s="1" t="s">
        <v>12519</v>
      </c>
      <c r="N973" s="1" t="s">
        <v>13220</v>
      </c>
      <c r="O973" s="1" t="s">
        <v>971</v>
      </c>
      <c r="P973" s="1" t="s">
        <v>23504</v>
      </c>
      <c r="Q973" s="1" t="s">
        <v>23826</v>
      </c>
      <c r="R973" s="1" t="s">
        <v>14034</v>
      </c>
      <c r="S973" s="1" t="s">
        <v>971</v>
      </c>
      <c r="T973" s="1"/>
      <c r="U973" s="1"/>
      <c r="V973" s="1" t="s">
        <v>14044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20833</v>
      </c>
      <c r="F974" s="1" t="s">
        <v>21655</v>
      </c>
      <c r="G974" s="1" t="s">
        <v>22466</v>
      </c>
      <c r="H974" s="1" t="s">
        <v>23249</v>
      </c>
      <c r="I974" s="1" t="s">
        <v>10850</v>
      </c>
      <c r="J974" s="1"/>
      <c r="K974" s="1" t="s">
        <v>23483</v>
      </c>
      <c r="L974" s="1" t="s">
        <v>972</v>
      </c>
      <c r="M974" s="1" t="s">
        <v>12520</v>
      </c>
      <c r="N974" s="1" t="s">
        <v>13220</v>
      </c>
      <c r="O974" s="1" t="s">
        <v>972</v>
      </c>
      <c r="P974" s="1" t="s">
        <v>23504</v>
      </c>
      <c r="Q974" s="1" t="s">
        <v>23827</v>
      </c>
      <c r="R974" s="1" t="s">
        <v>14034</v>
      </c>
      <c r="S974" s="1" t="s">
        <v>972</v>
      </c>
      <c r="T974" s="1"/>
      <c r="U974" s="1"/>
      <c r="V974" s="1" t="s">
        <v>14044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4360</v>
      </c>
      <c r="G975" s="1" t="s">
        <v>7629</v>
      </c>
      <c r="H975" s="1" t="s">
        <v>9208</v>
      </c>
      <c r="I975" s="1" t="s">
        <v>10851</v>
      </c>
      <c r="J975" s="1"/>
      <c r="K975" s="1" t="s">
        <v>23483</v>
      </c>
      <c r="L975" s="1" t="s">
        <v>973</v>
      </c>
      <c r="M975" s="1" t="s">
        <v>12521</v>
      </c>
      <c r="N975" s="1" t="s">
        <v>13220</v>
      </c>
      <c r="O975" s="1" t="s">
        <v>973</v>
      </c>
      <c r="P975" s="1" t="s">
        <v>23504</v>
      </c>
      <c r="Q975" s="1" t="s">
        <v>23828</v>
      </c>
      <c r="R975" s="1" t="s">
        <v>14034</v>
      </c>
      <c r="S975" s="1" t="s">
        <v>973</v>
      </c>
      <c r="T975" s="1"/>
      <c r="U975" s="1"/>
      <c r="V975" s="1" t="s">
        <v>14044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6006</v>
      </c>
      <c r="G976" s="1" t="s">
        <v>7630</v>
      </c>
      <c r="H976" s="1" t="s">
        <v>9209</v>
      </c>
      <c r="I976" s="1" t="s">
        <v>10852</v>
      </c>
      <c r="J976" s="1"/>
      <c r="K976" s="1" t="s">
        <v>23483</v>
      </c>
      <c r="L976" s="1" t="s">
        <v>974</v>
      </c>
      <c r="M976" s="1" t="s">
        <v>12522</v>
      </c>
      <c r="N976" s="1" t="s">
        <v>13220</v>
      </c>
      <c r="O976" s="1" t="s">
        <v>974</v>
      </c>
      <c r="P976" s="1" t="s">
        <v>23504</v>
      </c>
      <c r="Q976" s="1" t="s">
        <v>23829</v>
      </c>
      <c r="R976" s="1" t="s">
        <v>14034</v>
      </c>
      <c r="S976" s="1" t="s">
        <v>974</v>
      </c>
      <c r="T976" s="1"/>
      <c r="U976" s="1"/>
      <c r="V976" s="1" t="s">
        <v>14044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14828</v>
      </c>
      <c r="F977" s="1" t="s">
        <v>15911</v>
      </c>
      <c r="G977" s="1" t="s">
        <v>16979</v>
      </c>
      <c r="H977" s="1" t="s">
        <v>18012</v>
      </c>
      <c r="I977" s="1" t="s">
        <v>10853</v>
      </c>
      <c r="J977" s="1"/>
      <c r="K977" s="1" t="s">
        <v>23483</v>
      </c>
      <c r="L977" s="1" t="s">
        <v>975</v>
      </c>
      <c r="M977" s="1" t="s">
        <v>12523</v>
      </c>
      <c r="N977" s="1" t="s">
        <v>13220</v>
      </c>
      <c r="O977" s="1" t="s">
        <v>975</v>
      </c>
      <c r="P977" s="1" t="s">
        <v>23504</v>
      </c>
      <c r="Q977" s="1" t="s">
        <v>23830</v>
      </c>
      <c r="R977" s="1" t="s">
        <v>14034</v>
      </c>
      <c r="S977" s="1" t="s">
        <v>975</v>
      </c>
      <c r="T977" s="1"/>
      <c r="U977" s="1"/>
      <c r="V977" s="1" t="s">
        <v>14044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20834</v>
      </c>
      <c r="F978" s="1" t="s">
        <v>21656</v>
      </c>
      <c r="G978" s="1" t="s">
        <v>22467</v>
      </c>
      <c r="H978" s="1" t="s">
        <v>23250</v>
      </c>
      <c r="I978" s="1" t="s">
        <v>10854</v>
      </c>
      <c r="J978" s="1"/>
      <c r="K978" s="1" t="s">
        <v>23483</v>
      </c>
      <c r="L978" s="1" t="s">
        <v>976</v>
      </c>
      <c r="M978" s="1" t="s">
        <v>12524</v>
      </c>
      <c r="N978" s="1" t="s">
        <v>13220</v>
      </c>
      <c r="O978" s="1" t="s">
        <v>976</v>
      </c>
      <c r="P978" s="1" t="s">
        <v>23504</v>
      </c>
      <c r="Q978" s="1" t="s">
        <v>23831</v>
      </c>
      <c r="R978" s="1" t="s">
        <v>14034</v>
      </c>
      <c r="S978" s="1" t="s">
        <v>976</v>
      </c>
      <c r="T978" s="1"/>
      <c r="U978" s="1"/>
      <c r="V978" s="1" t="s">
        <v>14044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20835</v>
      </c>
      <c r="F979" s="1" t="s">
        <v>21657</v>
      </c>
      <c r="G979" s="1" t="s">
        <v>22468</v>
      </c>
      <c r="H979" s="1" t="s">
        <v>23251</v>
      </c>
      <c r="I979" s="1" t="s">
        <v>10855</v>
      </c>
      <c r="J979" s="1"/>
      <c r="K979" s="1" t="s">
        <v>23483</v>
      </c>
      <c r="L979" s="1" t="s">
        <v>977</v>
      </c>
      <c r="M979" s="1" t="s">
        <v>12525</v>
      </c>
      <c r="N979" s="1" t="s">
        <v>13220</v>
      </c>
      <c r="O979" s="1" t="s">
        <v>977</v>
      </c>
      <c r="P979" s="1" t="s">
        <v>23504</v>
      </c>
      <c r="Q979" s="1" t="s">
        <v>23832</v>
      </c>
      <c r="R979" s="1" t="s">
        <v>14034</v>
      </c>
      <c r="S979" s="1" t="s">
        <v>977</v>
      </c>
      <c r="T979" s="1"/>
      <c r="U979" s="1"/>
      <c r="V979" s="1" t="s">
        <v>14044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14831</v>
      </c>
      <c r="F980" s="1" t="s">
        <v>15914</v>
      </c>
      <c r="G980" s="1" t="s">
        <v>16982</v>
      </c>
      <c r="H980" s="1" t="s">
        <v>18015</v>
      </c>
      <c r="I980" s="1" t="s">
        <v>10856</v>
      </c>
      <c r="J980" s="1"/>
      <c r="K980" s="1" t="s">
        <v>23483</v>
      </c>
      <c r="L980" s="1" t="s">
        <v>978</v>
      </c>
      <c r="M980" s="1" t="s">
        <v>12526</v>
      </c>
      <c r="N980" s="1" t="s">
        <v>13220</v>
      </c>
      <c r="O980" s="1" t="s">
        <v>978</v>
      </c>
      <c r="P980" s="1" t="s">
        <v>23504</v>
      </c>
      <c r="Q980" s="1" t="s">
        <v>23833</v>
      </c>
      <c r="R980" s="1" t="s">
        <v>14034</v>
      </c>
      <c r="S980" s="1" t="s">
        <v>978</v>
      </c>
      <c r="T980" s="1"/>
      <c r="U980" s="1"/>
      <c r="V980" s="1" t="s">
        <v>14044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6011</v>
      </c>
      <c r="G981" s="1" t="s">
        <v>7635</v>
      </c>
      <c r="H981" s="1" t="s">
        <v>9214</v>
      </c>
      <c r="I981" s="1" t="s">
        <v>10857</v>
      </c>
      <c r="J981" s="1"/>
      <c r="K981" s="1" t="s">
        <v>23483</v>
      </c>
      <c r="L981" s="1" t="s">
        <v>979</v>
      </c>
      <c r="M981" s="1" t="s">
        <v>12527</v>
      </c>
      <c r="N981" s="1" t="s">
        <v>13220</v>
      </c>
      <c r="O981" s="1" t="s">
        <v>979</v>
      </c>
      <c r="P981" s="1" t="s">
        <v>23504</v>
      </c>
      <c r="Q981" s="1" t="s">
        <v>23834</v>
      </c>
      <c r="R981" s="1" t="s">
        <v>14034</v>
      </c>
      <c r="S981" s="1" t="s">
        <v>979</v>
      </c>
      <c r="T981" s="1"/>
      <c r="U981" s="1"/>
      <c r="V981" s="1" t="s">
        <v>14044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20836</v>
      </c>
      <c r="F982" s="1" t="s">
        <v>21658</v>
      </c>
      <c r="G982" s="1" t="s">
        <v>22469</v>
      </c>
      <c r="H982" s="1" t="s">
        <v>23252</v>
      </c>
      <c r="I982" s="1" t="s">
        <v>10858</v>
      </c>
      <c r="J982" s="1"/>
      <c r="K982" s="1" t="s">
        <v>23483</v>
      </c>
      <c r="L982" s="1" t="s">
        <v>980</v>
      </c>
      <c r="M982" s="1" t="s">
        <v>12528</v>
      </c>
      <c r="N982" s="1" t="s">
        <v>13220</v>
      </c>
      <c r="O982" s="1" t="s">
        <v>980</v>
      </c>
      <c r="P982" s="1" t="s">
        <v>23504</v>
      </c>
      <c r="Q982" s="1" t="s">
        <v>23835</v>
      </c>
      <c r="R982" s="1" t="s">
        <v>14034</v>
      </c>
      <c r="S982" s="1" t="s">
        <v>980</v>
      </c>
      <c r="T982" s="1"/>
      <c r="U982" s="1"/>
      <c r="V982" s="1" t="s">
        <v>14044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14834</v>
      </c>
      <c r="F983" s="1" t="s">
        <v>15917</v>
      </c>
      <c r="G983" s="1" t="s">
        <v>16985</v>
      </c>
      <c r="H983" s="1" t="s">
        <v>18018</v>
      </c>
      <c r="I983" s="1" t="s">
        <v>10859</v>
      </c>
      <c r="J983" s="1"/>
      <c r="K983" s="1" t="s">
        <v>23483</v>
      </c>
      <c r="L983" s="1" t="s">
        <v>981</v>
      </c>
      <c r="M983" s="1" t="s">
        <v>12529</v>
      </c>
      <c r="N983" s="1" t="s">
        <v>13220</v>
      </c>
      <c r="O983" s="1" t="s">
        <v>981</v>
      </c>
      <c r="P983" s="1" t="s">
        <v>23504</v>
      </c>
      <c r="Q983" s="1" t="s">
        <v>23836</v>
      </c>
      <c r="R983" s="1" t="s">
        <v>14034</v>
      </c>
      <c r="S983" s="1" t="s">
        <v>981</v>
      </c>
      <c r="T983" s="1"/>
      <c r="U983" s="1"/>
      <c r="V983" s="1" t="s">
        <v>14044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6014</v>
      </c>
      <c r="G984" s="1" t="s">
        <v>7638</v>
      </c>
      <c r="H984" s="1" t="s">
        <v>9217</v>
      </c>
      <c r="I984" s="1" t="s">
        <v>10860</v>
      </c>
      <c r="J984" s="1"/>
      <c r="K984" s="1" t="s">
        <v>23483</v>
      </c>
      <c r="L984" s="1" t="s">
        <v>982</v>
      </c>
      <c r="M984" s="1" t="s">
        <v>12530</v>
      </c>
      <c r="N984" s="1" t="s">
        <v>13220</v>
      </c>
      <c r="O984" s="1" t="s">
        <v>982</v>
      </c>
      <c r="P984" s="1" t="s">
        <v>23504</v>
      </c>
      <c r="Q984" s="1" t="s">
        <v>23837</v>
      </c>
      <c r="R984" s="1" t="s">
        <v>14034</v>
      </c>
      <c r="S984" s="1" t="s">
        <v>982</v>
      </c>
      <c r="T984" s="1"/>
      <c r="U984" s="1"/>
      <c r="V984" s="1" t="s">
        <v>14044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6015</v>
      </c>
      <c r="G985" s="1" t="s">
        <v>7639</v>
      </c>
      <c r="H985" s="1" t="s">
        <v>9218</v>
      </c>
      <c r="I985" s="1" t="s">
        <v>10861</v>
      </c>
      <c r="J985" s="1"/>
      <c r="K985" s="1" t="s">
        <v>23483</v>
      </c>
      <c r="L985" s="1" t="s">
        <v>983</v>
      </c>
      <c r="M985" s="1" t="s">
        <v>12531</v>
      </c>
      <c r="N985" s="1" t="s">
        <v>13220</v>
      </c>
      <c r="O985" s="1" t="s">
        <v>983</v>
      </c>
      <c r="P985" s="1" t="s">
        <v>23504</v>
      </c>
      <c r="Q985" s="1" t="s">
        <v>23838</v>
      </c>
      <c r="R985" s="1" t="s">
        <v>14034</v>
      </c>
      <c r="S985" s="1" t="s">
        <v>983</v>
      </c>
      <c r="T985" s="1"/>
      <c r="U985" s="1"/>
      <c r="V985" s="1" t="s">
        <v>14044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14837</v>
      </c>
      <c r="F986" s="1" t="s">
        <v>15920</v>
      </c>
      <c r="G986" s="1" t="s">
        <v>16988</v>
      </c>
      <c r="H986" s="1" t="s">
        <v>18021</v>
      </c>
      <c r="I986" s="1" t="s">
        <v>10862</v>
      </c>
      <c r="J986" s="1"/>
      <c r="K986" s="1" t="s">
        <v>23483</v>
      </c>
      <c r="L986" s="1" t="s">
        <v>984</v>
      </c>
      <c r="M986" s="1" t="s">
        <v>12532</v>
      </c>
      <c r="N986" s="1" t="s">
        <v>13220</v>
      </c>
      <c r="O986" s="1" t="s">
        <v>984</v>
      </c>
      <c r="P986" s="1" t="s">
        <v>23504</v>
      </c>
      <c r="Q986" s="1" t="s">
        <v>23839</v>
      </c>
      <c r="R986" s="1" t="s">
        <v>14034</v>
      </c>
      <c r="S986" s="1" t="s">
        <v>984</v>
      </c>
      <c r="T986" s="1"/>
      <c r="U986" s="1"/>
      <c r="V986" s="1" t="s">
        <v>14044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20837</v>
      </c>
      <c r="F987" s="1" t="s">
        <v>21659</v>
      </c>
      <c r="G987" s="1" t="s">
        <v>22470</v>
      </c>
      <c r="H987" s="1" t="s">
        <v>23253</v>
      </c>
      <c r="I987" s="1" t="s">
        <v>10863</v>
      </c>
      <c r="J987" s="1"/>
      <c r="K987" s="1" t="s">
        <v>23483</v>
      </c>
      <c r="L987" s="1" t="s">
        <v>985</v>
      </c>
      <c r="M987" s="1" t="s">
        <v>12533</v>
      </c>
      <c r="N987" s="1" t="s">
        <v>13220</v>
      </c>
      <c r="O987" s="1" t="s">
        <v>985</v>
      </c>
      <c r="P987" s="1" t="s">
        <v>23504</v>
      </c>
      <c r="Q987" s="1" t="s">
        <v>23840</v>
      </c>
      <c r="R987" s="1" t="s">
        <v>14034</v>
      </c>
      <c r="S987" s="1" t="s">
        <v>985</v>
      </c>
      <c r="T987" s="1"/>
      <c r="U987" s="1"/>
      <c r="V987" s="1" t="s">
        <v>14044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6018</v>
      </c>
      <c r="G988" s="1" t="s">
        <v>7642</v>
      </c>
      <c r="H988" s="1" t="s">
        <v>9221</v>
      </c>
      <c r="I988" s="1" t="s">
        <v>10864</v>
      </c>
      <c r="J988" s="1"/>
      <c r="K988" s="1" t="s">
        <v>23483</v>
      </c>
      <c r="L988" s="1" t="s">
        <v>986</v>
      </c>
      <c r="M988" s="1" t="s">
        <v>12534</v>
      </c>
      <c r="N988" s="1" t="s">
        <v>13220</v>
      </c>
      <c r="O988" s="1" t="s">
        <v>986</v>
      </c>
      <c r="P988" s="1" t="s">
        <v>23504</v>
      </c>
      <c r="Q988" s="1" t="s">
        <v>23841</v>
      </c>
      <c r="R988" s="1" t="s">
        <v>14034</v>
      </c>
      <c r="S988" s="1" t="s">
        <v>986</v>
      </c>
      <c r="T988" s="1"/>
      <c r="U988" s="1"/>
      <c r="V988" s="1" t="s">
        <v>14044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6019</v>
      </c>
      <c r="G989" s="1" t="s">
        <v>4374</v>
      </c>
      <c r="H989" s="1" t="s">
        <v>9222</v>
      </c>
      <c r="I989" s="1" t="s">
        <v>10865</v>
      </c>
      <c r="J989" s="1"/>
      <c r="K989" s="1" t="s">
        <v>23483</v>
      </c>
      <c r="L989" s="1" t="s">
        <v>987</v>
      </c>
      <c r="M989" s="1" t="s">
        <v>12535</v>
      </c>
      <c r="N989" s="1" t="s">
        <v>13220</v>
      </c>
      <c r="O989" s="1" t="s">
        <v>987</v>
      </c>
      <c r="P989" s="1" t="s">
        <v>23504</v>
      </c>
      <c r="Q989" s="1" t="s">
        <v>23842</v>
      </c>
      <c r="R989" s="1" t="s">
        <v>14034</v>
      </c>
      <c r="S989" s="1" t="s">
        <v>987</v>
      </c>
      <c r="T989" s="1"/>
      <c r="U989" s="1"/>
      <c r="V989" s="1" t="s">
        <v>14044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6020</v>
      </c>
      <c r="G990" s="1" t="s">
        <v>7643</v>
      </c>
      <c r="H990" s="1" t="s">
        <v>9223</v>
      </c>
      <c r="I990" s="1" t="s">
        <v>10866</v>
      </c>
      <c r="J990" s="1"/>
      <c r="K990" s="1" t="s">
        <v>23483</v>
      </c>
      <c r="L990" s="1" t="s">
        <v>988</v>
      </c>
      <c r="M990" s="1" t="s">
        <v>12536</v>
      </c>
      <c r="N990" s="1" t="s">
        <v>13220</v>
      </c>
      <c r="O990" s="1" t="s">
        <v>988</v>
      </c>
      <c r="P990" s="1" t="s">
        <v>23504</v>
      </c>
      <c r="Q990" s="1" t="s">
        <v>23843</v>
      </c>
      <c r="R990" s="1" t="s">
        <v>14034</v>
      </c>
      <c r="S990" s="1" t="s">
        <v>988</v>
      </c>
      <c r="T990" s="1"/>
      <c r="U990" s="1"/>
      <c r="V990" s="1" t="s">
        <v>14044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4376</v>
      </c>
      <c r="G991" s="1" t="s">
        <v>7644</v>
      </c>
      <c r="H991" s="1" t="s">
        <v>9224</v>
      </c>
      <c r="I991" s="1" t="s">
        <v>10867</v>
      </c>
      <c r="J991" s="1"/>
      <c r="K991" s="1" t="s">
        <v>23483</v>
      </c>
      <c r="L991" s="1" t="s">
        <v>989</v>
      </c>
      <c r="M991" s="1" t="s">
        <v>12537</v>
      </c>
      <c r="N991" s="1" t="s">
        <v>13220</v>
      </c>
      <c r="O991" s="1" t="s">
        <v>989</v>
      </c>
      <c r="P991" s="1" t="s">
        <v>23504</v>
      </c>
      <c r="Q991" s="1" t="s">
        <v>23844</v>
      </c>
      <c r="R991" s="1" t="s">
        <v>14034</v>
      </c>
      <c r="S991" s="1" t="s">
        <v>989</v>
      </c>
      <c r="T991" s="1"/>
      <c r="U991" s="1"/>
      <c r="V991" s="1" t="s">
        <v>14044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20838</v>
      </c>
      <c r="F992" s="1" t="s">
        <v>21660</v>
      </c>
      <c r="G992" s="1" t="s">
        <v>22471</v>
      </c>
      <c r="H992" s="1" t="s">
        <v>21660</v>
      </c>
      <c r="I992" s="1" t="s">
        <v>10868</v>
      </c>
      <c r="J992" s="1"/>
      <c r="K992" s="1" t="s">
        <v>23483</v>
      </c>
      <c r="L992" s="1" t="s">
        <v>990</v>
      </c>
      <c r="M992" s="1" t="s">
        <v>12538</v>
      </c>
      <c r="N992" s="1" t="s">
        <v>13220</v>
      </c>
      <c r="O992" s="1" t="s">
        <v>990</v>
      </c>
      <c r="P992" s="1" t="s">
        <v>23504</v>
      </c>
      <c r="Q992" s="1" t="s">
        <v>23845</v>
      </c>
      <c r="R992" s="1" t="s">
        <v>14034</v>
      </c>
      <c r="S992" s="1" t="s">
        <v>990</v>
      </c>
      <c r="T992" s="1"/>
      <c r="U992" s="1"/>
      <c r="V992" s="1" t="s">
        <v>14044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20839</v>
      </c>
      <c r="F993" s="1" t="s">
        <v>21661</v>
      </c>
      <c r="G993" s="1" t="s">
        <v>22472</v>
      </c>
      <c r="H993" s="1" t="s">
        <v>23254</v>
      </c>
      <c r="I993" s="1" t="s">
        <v>10869</v>
      </c>
      <c r="J993" s="1"/>
      <c r="K993" s="1" t="s">
        <v>23483</v>
      </c>
      <c r="L993" s="1" t="s">
        <v>991</v>
      </c>
      <c r="M993" s="1" t="s">
        <v>12539</v>
      </c>
      <c r="N993" s="1" t="s">
        <v>13220</v>
      </c>
      <c r="O993" s="1" t="s">
        <v>991</v>
      </c>
      <c r="P993" s="1" t="s">
        <v>23504</v>
      </c>
      <c r="Q993" s="1" t="s">
        <v>23846</v>
      </c>
      <c r="R993" s="1" t="s">
        <v>14034</v>
      </c>
      <c r="S993" s="1" t="s">
        <v>991</v>
      </c>
      <c r="T993" s="1"/>
      <c r="U993" s="1"/>
      <c r="V993" s="1" t="s">
        <v>14044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14842</v>
      </c>
      <c r="F994" s="1" t="s">
        <v>15925</v>
      </c>
      <c r="G994" s="1" t="s">
        <v>16992</v>
      </c>
      <c r="H994" s="1" t="s">
        <v>18026</v>
      </c>
      <c r="I994" s="1" t="s">
        <v>10870</v>
      </c>
      <c r="J994" s="1"/>
      <c r="K994" s="1" t="s">
        <v>23483</v>
      </c>
      <c r="L994" s="1" t="s">
        <v>992</v>
      </c>
      <c r="M994" s="1" t="s">
        <v>12540</v>
      </c>
      <c r="N994" s="1" t="s">
        <v>13220</v>
      </c>
      <c r="O994" s="1" t="s">
        <v>992</v>
      </c>
      <c r="P994" s="1" t="s">
        <v>23504</v>
      </c>
      <c r="Q994" s="1" t="s">
        <v>23847</v>
      </c>
      <c r="R994" s="1" t="s">
        <v>14034</v>
      </c>
      <c r="S994" s="1" t="s">
        <v>992</v>
      </c>
      <c r="T994" s="1"/>
      <c r="U994" s="1"/>
      <c r="V994" s="1" t="s">
        <v>14044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20840</v>
      </c>
      <c r="F995" s="1" t="s">
        <v>21662</v>
      </c>
      <c r="G995" s="1" t="s">
        <v>22473</v>
      </c>
      <c r="H995" s="1" t="s">
        <v>23255</v>
      </c>
      <c r="I995" s="1" t="s">
        <v>10871</v>
      </c>
      <c r="J995" s="1"/>
      <c r="K995" s="1" t="s">
        <v>23483</v>
      </c>
      <c r="L995" s="1" t="s">
        <v>993</v>
      </c>
      <c r="M995" s="1" t="s">
        <v>12541</v>
      </c>
      <c r="N995" s="1" t="s">
        <v>13220</v>
      </c>
      <c r="O995" s="1" t="s">
        <v>993</v>
      </c>
      <c r="P995" s="1" t="s">
        <v>23504</v>
      </c>
      <c r="Q995" s="1" t="s">
        <v>23848</v>
      </c>
      <c r="R995" s="1" t="s">
        <v>14034</v>
      </c>
      <c r="S995" s="1" t="s">
        <v>993</v>
      </c>
      <c r="T995" s="1"/>
      <c r="U995" s="1"/>
      <c r="V995" s="1" t="s">
        <v>14044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20841</v>
      </c>
      <c r="F996" s="1" t="s">
        <v>21663</v>
      </c>
      <c r="G996" s="1" t="s">
        <v>22474</v>
      </c>
      <c r="H996" s="1" t="s">
        <v>23256</v>
      </c>
      <c r="I996" s="1" t="s">
        <v>10872</v>
      </c>
      <c r="J996" s="1"/>
      <c r="K996" s="1" t="s">
        <v>23483</v>
      </c>
      <c r="L996" s="1" t="s">
        <v>994</v>
      </c>
      <c r="M996" s="1" t="s">
        <v>12542</v>
      </c>
      <c r="N996" s="1" t="s">
        <v>13220</v>
      </c>
      <c r="O996" s="1" t="s">
        <v>994</v>
      </c>
      <c r="P996" s="1" t="s">
        <v>23504</v>
      </c>
      <c r="Q996" s="1" t="s">
        <v>23849</v>
      </c>
      <c r="R996" s="1" t="s">
        <v>14034</v>
      </c>
      <c r="S996" s="1" t="s">
        <v>994</v>
      </c>
      <c r="T996" s="1"/>
      <c r="U996" s="1"/>
      <c r="V996" s="1" t="s">
        <v>14044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20842</v>
      </c>
      <c r="F997" s="1" t="s">
        <v>21664</v>
      </c>
      <c r="G997" s="1" t="s">
        <v>22475</v>
      </c>
      <c r="H997" s="1" t="s">
        <v>23257</v>
      </c>
      <c r="I997" s="1" t="s">
        <v>10873</v>
      </c>
      <c r="J997" s="1"/>
      <c r="K997" s="1" t="s">
        <v>23483</v>
      </c>
      <c r="L997" s="1" t="s">
        <v>995</v>
      </c>
      <c r="M997" s="1" t="s">
        <v>12543</v>
      </c>
      <c r="N997" s="1" t="s">
        <v>13220</v>
      </c>
      <c r="O997" s="1" t="s">
        <v>995</v>
      </c>
      <c r="P997" s="1" t="s">
        <v>23504</v>
      </c>
      <c r="Q997" s="1" t="s">
        <v>23850</v>
      </c>
      <c r="R997" s="1" t="s">
        <v>14034</v>
      </c>
      <c r="S997" s="1" t="s">
        <v>995</v>
      </c>
      <c r="T997" s="1"/>
      <c r="U997" s="1"/>
      <c r="V997" s="1" t="s">
        <v>14044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20843</v>
      </c>
      <c r="F998" s="1" t="s">
        <v>21665</v>
      </c>
      <c r="G998" s="1" t="s">
        <v>22476</v>
      </c>
      <c r="H998" s="1" t="s">
        <v>23258</v>
      </c>
      <c r="I998" s="1" t="s">
        <v>10874</v>
      </c>
      <c r="J998" s="1"/>
      <c r="K998" s="1" t="s">
        <v>23483</v>
      </c>
      <c r="L998" s="1" t="s">
        <v>996</v>
      </c>
      <c r="M998" s="1" t="s">
        <v>12544</v>
      </c>
      <c r="N998" s="1" t="s">
        <v>13220</v>
      </c>
      <c r="O998" s="1" t="s">
        <v>996</v>
      </c>
      <c r="P998" s="1" t="s">
        <v>23504</v>
      </c>
      <c r="Q998" s="1" t="s">
        <v>23851</v>
      </c>
      <c r="R998" s="1" t="s">
        <v>14034</v>
      </c>
      <c r="S998" s="1" t="s">
        <v>996</v>
      </c>
      <c r="T998" s="1"/>
      <c r="U998" s="1"/>
      <c r="V998" s="1" t="s">
        <v>14044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20844</v>
      </c>
      <c r="F999" s="1" t="s">
        <v>21666</v>
      </c>
      <c r="G999" s="1" t="s">
        <v>22477</v>
      </c>
      <c r="H999" s="1" t="s">
        <v>23259</v>
      </c>
      <c r="I999" s="1" t="s">
        <v>10875</v>
      </c>
      <c r="J999" s="1"/>
      <c r="K999" s="1" t="s">
        <v>23483</v>
      </c>
      <c r="L999" s="1" t="s">
        <v>997</v>
      </c>
      <c r="M999" s="1" t="s">
        <v>12545</v>
      </c>
      <c r="N999" s="1" t="s">
        <v>13220</v>
      </c>
      <c r="O999" s="1" t="s">
        <v>997</v>
      </c>
      <c r="P999" s="1" t="s">
        <v>23504</v>
      </c>
      <c r="Q999" s="1" t="s">
        <v>23852</v>
      </c>
      <c r="R999" s="1" t="s">
        <v>14034</v>
      </c>
      <c r="S999" s="1" t="s">
        <v>997</v>
      </c>
      <c r="T999" s="1"/>
      <c r="U999" s="1"/>
      <c r="V999" s="1" t="s">
        <v>14044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20845</v>
      </c>
      <c r="F1000" s="1" t="s">
        <v>21667</v>
      </c>
      <c r="G1000" s="1" t="s">
        <v>22478</v>
      </c>
      <c r="H1000" s="1" t="s">
        <v>23260</v>
      </c>
      <c r="I1000" s="1" t="s">
        <v>10876</v>
      </c>
      <c r="J1000" s="1"/>
      <c r="K1000" s="1" t="s">
        <v>23483</v>
      </c>
      <c r="L1000" s="1" t="s">
        <v>998</v>
      </c>
      <c r="M1000" s="1" t="s">
        <v>12546</v>
      </c>
      <c r="N1000" s="1" t="s">
        <v>13220</v>
      </c>
      <c r="O1000" s="1" t="s">
        <v>998</v>
      </c>
      <c r="P1000" s="1" t="s">
        <v>23504</v>
      </c>
      <c r="Q1000" s="1" t="s">
        <v>23853</v>
      </c>
      <c r="R1000" s="1" t="s">
        <v>14034</v>
      </c>
      <c r="S1000" s="1" t="s">
        <v>998</v>
      </c>
      <c r="T1000" s="1"/>
      <c r="U1000" s="1"/>
      <c r="V1000" s="1" t="s">
        <v>14044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6030</v>
      </c>
      <c r="G1001" s="1" t="s">
        <v>7654</v>
      </c>
      <c r="H1001" s="1" t="s">
        <v>9233</v>
      </c>
      <c r="I1001" s="1" t="s">
        <v>10877</v>
      </c>
      <c r="J1001" s="1"/>
      <c r="K1001" s="1" t="s">
        <v>23483</v>
      </c>
      <c r="L1001" s="1" t="s">
        <v>999</v>
      </c>
      <c r="M1001" s="1" t="s">
        <v>12547</v>
      </c>
      <c r="N1001" s="1" t="s">
        <v>13220</v>
      </c>
      <c r="O1001" s="1" t="s">
        <v>999</v>
      </c>
      <c r="P1001" s="1" t="s">
        <v>23504</v>
      </c>
      <c r="Q1001" s="1" t="s">
        <v>23854</v>
      </c>
      <c r="R1001" s="1" t="s">
        <v>14034</v>
      </c>
      <c r="S1001" s="1" t="s">
        <v>999</v>
      </c>
      <c r="T1001" s="1"/>
      <c r="U1001" s="1"/>
      <c r="V1001" s="1" t="s">
        <v>14044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20846</v>
      </c>
      <c r="F1002" s="1" t="s">
        <v>21668</v>
      </c>
      <c r="G1002" s="1" t="s">
        <v>22479</v>
      </c>
      <c r="H1002" s="1" t="s">
        <v>23261</v>
      </c>
      <c r="I1002" s="1" t="s">
        <v>10878</v>
      </c>
      <c r="J1002" s="1"/>
      <c r="K1002" s="1" t="s">
        <v>23483</v>
      </c>
      <c r="L1002" s="1" t="s">
        <v>1000</v>
      </c>
      <c r="M1002" s="1" t="s">
        <v>12548</v>
      </c>
      <c r="N1002" s="1" t="s">
        <v>13220</v>
      </c>
      <c r="O1002" s="1" t="s">
        <v>1000</v>
      </c>
      <c r="P1002" s="1" t="s">
        <v>23504</v>
      </c>
      <c r="Q1002" s="1" t="s">
        <v>23855</v>
      </c>
      <c r="R1002" s="1" t="s">
        <v>14034</v>
      </c>
      <c r="S1002" s="1" t="s">
        <v>1000</v>
      </c>
      <c r="T1002" s="1"/>
      <c r="U1002" s="1"/>
      <c r="V1002" s="1" t="s">
        <v>14044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20847</v>
      </c>
      <c r="F1003" s="1" t="s">
        <v>21669</v>
      </c>
      <c r="G1003" s="1" t="s">
        <v>22480</v>
      </c>
      <c r="H1003" s="1" t="s">
        <v>23262</v>
      </c>
      <c r="I1003" s="1" t="s">
        <v>10879</v>
      </c>
      <c r="J1003" s="1"/>
      <c r="K1003" s="1" t="s">
        <v>23483</v>
      </c>
      <c r="L1003" s="1" t="s">
        <v>1001</v>
      </c>
      <c r="M1003" s="1" t="s">
        <v>12549</v>
      </c>
      <c r="N1003" s="1" t="s">
        <v>13220</v>
      </c>
      <c r="O1003" s="1" t="s">
        <v>1001</v>
      </c>
      <c r="P1003" s="1" t="s">
        <v>23504</v>
      </c>
      <c r="Q1003" s="1" t="s">
        <v>23856</v>
      </c>
      <c r="R1003" s="1" t="s">
        <v>14034</v>
      </c>
      <c r="S1003" s="1" t="s">
        <v>1001</v>
      </c>
      <c r="T1003" s="1"/>
      <c r="U1003" s="1"/>
      <c r="V1003" s="1" t="s">
        <v>14044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14846</v>
      </c>
      <c r="F1004" s="1" t="s">
        <v>15929</v>
      </c>
      <c r="G1004" s="1" t="s">
        <v>16996</v>
      </c>
      <c r="H1004" s="1" t="s">
        <v>18030</v>
      </c>
      <c r="I1004" s="1" t="s">
        <v>10880</v>
      </c>
      <c r="J1004" s="1"/>
      <c r="K1004" s="1" t="s">
        <v>23483</v>
      </c>
      <c r="L1004" s="1" t="s">
        <v>1002</v>
      </c>
      <c r="M1004" s="1" t="s">
        <v>12550</v>
      </c>
      <c r="N1004" s="1" t="s">
        <v>13220</v>
      </c>
      <c r="O1004" s="1" t="s">
        <v>1002</v>
      </c>
      <c r="P1004" s="1" t="s">
        <v>23504</v>
      </c>
      <c r="Q1004" s="1" t="s">
        <v>23857</v>
      </c>
      <c r="R1004" s="1" t="s">
        <v>14034</v>
      </c>
      <c r="S1004" s="1" t="s">
        <v>1002</v>
      </c>
      <c r="T1004" s="1"/>
      <c r="U1004" s="1"/>
      <c r="V1004" s="1" t="s">
        <v>14044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14847</v>
      </c>
      <c r="F1005" s="1" t="s">
        <v>15930</v>
      </c>
      <c r="G1005" s="1" t="s">
        <v>16997</v>
      </c>
      <c r="H1005" s="1" t="s">
        <v>15930</v>
      </c>
      <c r="I1005" s="1" t="s">
        <v>10881</v>
      </c>
      <c r="J1005" s="1"/>
      <c r="K1005" s="1" t="s">
        <v>23483</v>
      </c>
      <c r="L1005" s="1" t="s">
        <v>1003</v>
      </c>
      <c r="M1005" s="1" t="s">
        <v>12551</v>
      </c>
      <c r="N1005" s="1" t="s">
        <v>13220</v>
      </c>
      <c r="O1005" s="1" t="s">
        <v>1003</v>
      </c>
      <c r="P1005" s="1" t="s">
        <v>23504</v>
      </c>
      <c r="Q1005" s="1" t="s">
        <v>23858</v>
      </c>
      <c r="R1005" s="1" t="s">
        <v>14034</v>
      </c>
      <c r="S1005" s="1" t="s">
        <v>1003</v>
      </c>
      <c r="T1005" s="1"/>
      <c r="U1005" s="1"/>
      <c r="V1005" s="1" t="s">
        <v>14044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6035</v>
      </c>
      <c r="G1006" s="1" t="s">
        <v>7659</v>
      </c>
      <c r="H1006" s="1" t="s">
        <v>9237</v>
      </c>
      <c r="I1006" s="1" t="s">
        <v>10882</v>
      </c>
      <c r="J1006" s="1"/>
      <c r="K1006" s="1" t="s">
        <v>23483</v>
      </c>
      <c r="L1006" s="1" t="s">
        <v>1004</v>
      </c>
      <c r="M1006" s="1" t="s">
        <v>12552</v>
      </c>
      <c r="N1006" s="1" t="s">
        <v>13220</v>
      </c>
      <c r="O1006" s="1" t="s">
        <v>1004</v>
      </c>
      <c r="P1006" s="1" t="s">
        <v>23504</v>
      </c>
      <c r="Q1006" s="1" t="s">
        <v>23859</v>
      </c>
      <c r="R1006" s="1" t="s">
        <v>14034</v>
      </c>
      <c r="S1006" s="1" t="s">
        <v>1004</v>
      </c>
      <c r="T1006" s="1"/>
      <c r="U1006" s="1"/>
      <c r="V1006" s="1" t="s">
        <v>14044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20848</v>
      </c>
      <c r="F1007" s="1" t="s">
        <v>21670</v>
      </c>
      <c r="G1007" s="1" t="s">
        <v>22481</v>
      </c>
      <c r="H1007" s="1" t="s">
        <v>23263</v>
      </c>
      <c r="I1007" s="1" t="s">
        <v>10883</v>
      </c>
      <c r="J1007" s="1"/>
      <c r="K1007" s="1" t="s">
        <v>23483</v>
      </c>
      <c r="L1007" s="1" t="s">
        <v>1005</v>
      </c>
      <c r="M1007" s="1" t="s">
        <v>12553</v>
      </c>
      <c r="N1007" s="1" t="s">
        <v>13220</v>
      </c>
      <c r="O1007" s="1" t="s">
        <v>1005</v>
      </c>
      <c r="P1007" s="1" t="s">
        <v>23504</v>
      </c>
      <c r="Q1007" s="1" t="s">
        <v>23860</v>
      </c>
      <c r="R1007" s="1" t="s">
        <v>14034</v>
      </c>
      <c r="S1007" s="1" t="s">
        <v>1005</v>
      </c>
      <c r="T1007" s="1"/>
      <c r="U1007" s="1"/>
      <c r="V1007" s="1" t="s">
        <v>14044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6037</v>
      </c>
      <c r="G1008" s="1" t="s">
        <v>7661</v>
      </c>
      <c r="H1008" s="1" t="s">
        <v>9239</v>
      </c>
      <c r="I1008" s="1" t="s">
        <v>10884</v>
      </c>
      <c r="J1008" s="1"/>
      <c r="K1008" s="1" t="s">
        <v>23483</v>
      </c>
      <c r="L1008" s="1" t="s">
        <v>1006</v>
      </c>
      <c r="M1008" s="1" t="s">
        <v>12554</v>
      </c>
      <c r="N1008" s="1" t="s">
        <v>13220</v>
      </c>
      <c r="O1008" s="1" t="s">
        <v>1006</v>
      </c>
      <c r="P1008" s="1" t="s">
        <v>23504</v>
      </c>
      <c r="Q1008" s="1" t="s">
        <v>23861</v>
      </c>
      <c r="R1008" s="1" t="s">
        <v>14034</v>
      </c>
      <c r="S1008" s="1" t="s">
        <v>1006</v>
      </c>
      <c r="T1008" s="1"/>
      <c r="U1008" s="1"/>
      <c r="V1008" s="1" t="s">
        <v>14044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20849</v>
      </c>
      <c r="F1009" s="1" t="s">
        <v>21671</v>
      </c>
      <c r="G1009" s="1" t="s">
        <v>22482</v>
      </c>
      <c r="H1009" s="1" t="s">
        <v>23264</v>
      </c>
      <c r="I1009" s="1" t="s">
        <v>10885</v>
      </c>
      <c r="J1009" s="1"/>
      <c r="K1009" s="1" t="s">
        <v>23483</v>
      </c>
      <c r="L1009" s="1" t="s">
        <v>1007</v>
      </c>
      <c r="M1009" s="1" t="s">
        <v>12555</v>
      </c>
      <c r="N1009" s="1" t="s">
        <v>13220</v>
      </c>
      <c r="O1009" s="1" t="s">
        <v>1007</v>
      </c>
      <c r="P1009" s="1" t="s">
        <v>23504</v>
      </c>
      <c r="Q1009" s="1" t="s">
        <v>23862</v>
      </c>
      <c r="R1009" s="1" t="s">
        <v>14034</v>
      </c>
      <c r="S1009" s="1" t="s">
        <v>1007</v>
      </c>
      <c r="T1009" s="1"/>
      <c r="U1009" s="1"/>
      <c r="V1009" s="1" t="s">
        <v>14044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20850</v>
      </c>
      <c r="F1010" s="1" t="s">
        <v>21672</v>
      </c>
      <c r="G1010" s="1" t="s">
        <v>22483</v>
      </c>
      <c r="H1010" s="1" t="s">
        <v>23265</v>
      </c>
      <c r="I1010" s="1" t="s">
        <v>10886</v>
      </c>
      <c r="J1010" s="1"/>
      <c r="K1010" s="1" t="s">
        <v>23483</v>
      </c>
      <c r="L1010" s="1" t="s">
        <v>1008</v>
      </c>
      <c r="M1010" s="1" t="s">
        <v>12556</v>
      </c>
      <c r="N1010" s="1" t="s">
        <v>13220</v>
      </c>
      <c r="O1010" s="1" t="s">
        <v>1008</v>
      </c>
      <c r="P1010" s="1" t="s">
        <v>23504</v>
      </c>
      <c r="Q1010" s="1" t="s">
        <v>23863</v>
      </c>
      <c r="R1010" s="1" t="s">
        <v>14034</v>
      </c>
      <c r="S1010" s="1" t="s">
        <v>1008</v>
      </c>
      <c r="T1010" s="1"/>
      <c r="U1010" s="1"/>
      <c r="V1010" s="1" t="s">
        <v>14044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14852</v>
      </c>
      <c r="F1011" s="1" t="s">
        <v>15935</v>
      </c>
      <c r="G1011" s="1" t="s">
        <v>17002</v>
      </c>
      <c r="H1011" s="1" t="s">
        <v>18035</v>
      </c>
      <c r="I1011" s="1" t="s">
        <v>10887</v>
      </c>
      <c r="J1011" s="1"/>
      <c r="K1011" s="1" t="s">
        <v>23483</v>
      </c>
      <c r="L1011" s="1" t="s">
        <v>1009</v>
      </c>
      <c r="M1011" s="1" t="s">
        <v>12557</v>
      </c>
      <c r="N1011" s="1" t="s">
        <v>13220</v>
      </c>
      <c r="O1011" s="1" t="s">
        <v>1009</v>
      </c>
      <c r="P1011" s="1" t="s">
        <v>23504</v>
      </c>
      <c r="Q1011" s="1" t="s">
        <v>23864</v>
      </c>
      <c r="R1011" s="1" t="s">
        <v>14034</v>
      </c>
      <c r="S1011" s="1" t="s">
        <v>1009</v>
      </c>
      <c r="T1011" s="1"/>
      <c r="U1011" s="1"/>
      <c r="V1011" s="1" t="s">
        <v>14044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14853</v>
      </c>
      <c r="F1012" s="1" t="s">
        <v>15936</v>
      </c>
      <c r="G1012" s="1" t="s">
        <v>17003</v>
      </c>
      <c r="H1012" s="1" t="s">
        <v>18036</v>
      </c>
      <c r="I1012" s="1" t="s">
        <v>10888</v>
      </c>
      <c r="J1012" s="1"/>
      <c r="K1012" s="1" t="s">
        <v>23483</v>
      </c>
      <c r="L1012" s="1" t="s">
        <v>1010</v>
      </c>
      <c r="M1012" s="1" t="s">
        <v>12558</v>
      </c>
      <c r="N1012" s="1" t="s">
        <v>13220</v>
      </c>
      <c r="O1012" s="1" t="s">
        <v>1010</v>
      </c>
      <c r="P1012" s="1" t="s">
        <v>23504</v>
      </c>
      <c r="Q1012" s="1" t="s">
        <v>23865</v>
      </c>
      <c r="R1012" s="1" t="s">
        <v>14034</v>
      </c>
      <c r="S1012" s="1" t="s">
        <v>1010</v>
      </c>
      <c r="T1012" s="1"/>
      <c r="U1012" s="1"/>
      <c r="V1012" s="1" t="s">
        <v>14044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20851</v>
      </c>
      <c r="F1013" s="1" t="s">
        <v>21673</v>
      </c>
      <c r="G1013" s="1" t="s">
        <v>22484</v>
      </c>
      <c r="H1013" s="1" t="s">
        <v>23266</v>
      </c>
      <c r="I1013" s="1" t="s">
        <v>10889</v>
      </c>
      <c r="J1013" s="1"/>
      <c r="K1013" s="1" t="s">
        <v>23483</v>
      </c>
      <c r="L1013" s="1" t="s">
        <v>1011</v>
      </c>
      <c r="M1013" s="1" t="s">
        <v>12559</v>
      </c>
      <c r="N1013" s="1" t="s">
        <v>13220</v>
      </c>
      <c r="O1013" s="1" t="s">
        <v>1011</v>
      </c>
      <c r="P1013" s="1" t="s">
        <v>23504</v>
      </c>
      <c r="Q1013" s="1" t="s">
        <v>23866</v>
      </c>
      <c r="R1013" s="1" t="s">
        <v>14034</v>
      </c>
      <c r="S1013" s="1" t="s">
        <v>1011</v>
      </c>
      <c r="T1013" s="1"/>
      <c r="U1013" s="1"/>
      <c r="V1013" s="1" t="s">
        <v>14044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20852</v>
      </c>
      <c r="F1014" s="1" t="s">
        <v>21674</v>
      </c>
      <c r="G1014" s="1" t="s">
        <v>22485</v>
      </c>
      <c r="H1014" s="1" t="s">
        <v>23267</v>
      </c>
      <c r="I1014" s="1" t="s">
        <v>10890</v>
      </c>
      <c r="J1014" s="1"/>
      <c r="K1014" s="1" t="s">
        <v>23483</v>
      </c>
      <c r="L1014" s="1" t="s">
        <v>1012</v>
      </c>
      <c r="M1014" s="1" t="s">
        <v>12560</v>
      </c>
      <c r="N1014" s="1" t="s">
        <v>13220</v>
      </c>
      <c r="O1014" s="1" t="s">
        <v>1012</v>
      </c>
      <c r="P1014" s="1" t="s">
        <v>23504</v>
      </c>
      <c r="Q1014" s="1" t="s">
        <v>23867</v>
      </c>
      <c r="R1014" s="1" t="s">
        <v>14034</v>
      </c>
      <c r="S1014" s="1" t="s">
        <v>1012</v>
      </c>
      <c r="T1014" s="1"/>
      <c r="U1014" s="1"/>
      <c r="V1014" s="1" t="s">
        <v>14044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20853</v>
      </c>
      <c r="F1015" s="1" t="s">
        <v>21675</v>
      </c>
      <c r="G1015" s="1" t="s">
        <v>22486</v>
      </c>
      <c r="H1015" s="1" t="s">
        <v>23268</v>
      </c>
      <c r="I1015" s="1" t="s">
        <v>10891</v>
      </c>
      <c r="J1015" s="1"/>
      <c r="K1015" s="1" t="s">
        <v>23483</v>
      </c>
      <c r="L1015" s="1" t="s">
        <v>1013</v>
      </c>
      <c r="M1015" s="1" t="s">
        <v>12561</v>
      </c>
      <c r="N1015" s="1" t="s">
        <v>13220</v>
      </c>
      <c r="O1015" s="1" t="s">
        <v>1013</v>
      </c>
      <c r="P1015" s="1" t="s">
        <v>23504</v>
      </c>
      <c r="Q1015" s="1" t="s">
        <v>23868</v>
      </c>
      <c r="R1015" s="1" t="s">
        <v>14034</v>
      </c>
      <c r="S1015" s="1" t="s">
        <v>1013</v>
      </c>
      <c r="T1015" s="1"/>
      <c r="U1015" s="1"/>
      <c r="V1015" s="1" t="s">
        <v>14044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14856</v>
      </c>
      <c r="F1016" s="1" t="s">
        <v>15939</v>
      </c>
      <c r="G1016" s="1" t="s">
        <v>17006</v>
      </c>
      <c r="H1016" s="1" t="s">
        <v>18039</v>
      </c>
      <c r="I1016" s="1" t="s">
        <v>10892</v>
      </c>
      <c r="J1016" s="1"/>
      <c r="K1016" s="1" t="s">
        <v>23483</v>
      </c>
      <c r="L1016" s="1" t="s">
        <v>1014</v>
      </c>
      <c r="M1016" s="1" t="s">
        <v>12562</v>
      </c>
      <c r="N1016" s="1" t="s">
        <v>13220</v>
      </c>
      <c r="O1016" s="1" t="s">
        <v>1014</v>
      </c>
      <c r="P1016" s="1" t="s">
        <v>23504</v>
      </c>
      <c r="Q1016" s="1" t="s">
        <v>23869</v>
      </c>
      <c r="R1016" s="1" t="s">
        <v>14034</v>
      </c>
      <c r="S1016" s="1" t="s">
        <v>1014</v>
      </c>
      <c r="T1016" s="1"/>
      <c r="U1016" s="1"/>
      <c r="V1016" s="1" t="s">
        <v>14044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20854</v>
      </c>
      <c r="F1017" s="1" t="s">
        <v>21676</v>
      </c>
      <c r="G1017" s="1" t="s">
        <v>22487</v>
      </c>
      <c r="H1017" s="1" t="s">
        <v>23269</v>
      </c>
      <c r="I1017" s="1" t="s">
        <v>10893</v>
      </c>
      <c r="J1017" s="1"/>
      <c r="K1017" s="1" t="s">
        <v>23483</v>
      </c>
      <c r="L1017" s="1" t="s">
        <v>1015</v>
      </c>
      <c r="M1017" s="1" t="s">
        <v>12563</v>
      </c>
      <c r="N1017" s="1" t="s">
        <v>13220</v>
      </c>
      <c r="O1017" s="1" t="s">
        <v>1015</v>
      </c>
      <c r="P1017" s="1" t="s">
        <v>23504</v>
      </c>
      <c r="Q1017" s="1" t="s">
        <v>23870</v>
      </c>
      <c r="R1017" s="1" t="s">
        <v>14034</v>
      </c>
      <c r="S1017" s="1" t="s">
        <v>1015</v>
      </c>
      <c r="T1017" s="1"/>
      <c r="U1017" s="1"/>
      <c r="V1017" s="1" t="s">
        <v>14044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20855</v>
      </c>
      <c r="F1018" s="1" t="s">
        <v>21677</v>
      </c>
      <c r="G1018" s="1" t="s">
        <v>22488</v>
      </c>
      <c r="H1018" s="1" t="s">
        <v>23270</v>
      </c>
      <c r="I1018" s="1" t="s">
        <v>10894</v>
      </c>
      <c r="J1018" s="1"/>
      <c r="K1018" s="1" t="s">
        <v>23483</v>
      </c>
      <c r="L1018" s="1" t="s">
        <v>1016</v>
      </c>
      <c r="M1018" s="1" t="s">
        <v>12564</v>
      </c>
      <c r="N1018" s="1" t="s">
        <v>13220</v>
      </c>
      <c r="O1018" s="1" t="s">
        <v>1016</v>
      </c>
      <c r="P1018" s="1" t="s">
        <v>23504</v>
      </c>
      <c r="Q1018" s="1" t="s">
        <v>23871</v>
      </c>
      <c r="R1018" s="1" t="s">
        <v>14034</v>
      </c>
      <c r="S1018" s="1" t="s">
        <v>1016</v>
      </c>
      <c r="T1018" s="1"/>
      <c r="U1018" s="1"/>
      <c r="V1018" s="1" t="s">
        <v>14044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20856</v>
      </c>
      <c r="F1019" s="1" t="s">
        <v>21678</v>
      </c>
      <c r="G1019" s="1" t="s">
        <v>22489</v>
      </c>
      <c r="H1019" s="1" t="s">
        <v>23271</v>
      </c>
      <c r="I1019" s="1" t="s">
        <v>10895</v>
      </c>
      <c r="J1019" s="1"/>
      <c r="K1019" s="1" t="s">
        <v>23483</v>
      </c>
      <c r="L1019" s="1" t="s">
        <v>1017</v>
      </c>
      <c r="M1019" s="1" t="s">
        <v>12565</v>
      </c>
      <c r="N1019" s="1" t="s">
        <v>13220</v>
      </c>
      <c r="O1019" s="1" t="s">
        <v>1017</v>
      </c>
      <c r="P1019" s="1" t="s">
        <v>23504</v>
      </c>
      <c r="Q1019" s="1" t="s">
        <v>23872</v>
      </c>
      <c r="R1019" s="1" t="s">
        <v>14034</v>
      </c>
      <c r="S1019" s="1" t="s">
        <v>1017</v>
      </c>
      <c r="T1019" s="1"/>
      <c r="U1019" s="1"/>
      <c r="V1019" s="1" t="s">
        <v>14044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14860</v>
      </c>
      <c r="F1020" s="1" t="s">
        <v>15943</v>
      </c>
      <c r="G1020" s="1" t="s">
        <v>17010</v>
      </c>
      <c r="H1020" s="1" t="s">
        <v>18043</v>
      </c>
      <c r="I1020" s="1" t="s">
        <v>10896</v>
      </c>
      <c r="J1020" s="1"/>
      <c r="K1020" s="1" t="s">
        <v>23483</v>
      </c>
      <c r="L1020" s="1" t="s">
        <v>1018</v>
      </c>
      <c r="M1020" s="1" t="s">
        <v>12566</v>
      </c>
      <c r="N1020" s="1" t="s">
        <v>13220</v>
      </c>
      <c r="O1020" s="1" t="s">
        <v>1018</v>
      </c>
      <c r="P1020" s="1" t="s">
        <v>23504</v>
      </c>
      <c r="Q1020" s="1" t="s">
        <v>23873</v>
      </c>
      <c r="R1020" s="1" t="s">
        <v>14034</v>
      </c>
      <c r="S1020" s="1" t="s">
        <v>1018</v>
      </c>
      <c r="T1020" s="1"/>
      <c r="U1020" s="1"/>
      <c r="V1020" s="1" t="s">
        <v>14044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6050</v>
      </c>
      <c r="G1021" s="1" t="s">
        <v>7674</v>
      </c>
      <c r="H1021" s="1" t="s">
        <v>9252</v>
      </c>
      <c r="I1021" s="1" t="s">
        <v>10897</v>
      </c>
      <c r="J1021" s="1"/>
      <c r="K1021" s="1" t="s">
        <v>23483</v>
      </c>
      <c r="L1021" s="1" t="s">
        <v>1019</v>
      </c>
      <c r="M1021" s="1" t="s">
        <v>12567</v>
      </c>
      <c r="N1021" s="1" t="s">
        <v>13220</v>
      </c>
      <c r="O1021" s="1" t="s">
        <v>1019</v>
      </c>
      <c r="P1021" s="1" t="s">
        <v>23504</v>
      </c>
      <c r="Q1021" s="1" t="s">
        <v>23874</v>
      </c>
      <c r="R1021" s="1" t="s">
        <v>14034</v>
      </c>
      <c r="S1021" s="1" t="s">
        <v>1019</v>
      </c>
      <c r="T1021" s="1"/>
      <c r="U1021" s="1"/>
      <c r="V1021" s="1" t="s">
        <v>14044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20857</v>
      </c>
      <c r="F1022" s="1" t="s">
        <v>21679</v>
      </c>
      <c r="G1022" s="1" t="s">
        <v>22490</v>
      </c>
      <c r="H1022" s="1" t="s">
        <v>23272</v>
      </c>
      <c r="I1022" s="1" t="s">
        <v>10898</v>
      </c>
      <c r="J1022" s="1"/>
      <c r="K1022" s="1" t="s">
        <v>23483</v>
      </c>
      <c r="L1022" s="1" t="s">
        <v>1020</v>
      </c>
      <c r="M1022" s="1" t="s">
        <v>12568</v>
      </c>
      <c r="N1022" s="1" t="s">
        <v>13220</v>
      </c>
      <c r="O1022" s="1" t="s">
        <v>1020</v>
      </c>
      <c r="P1022" s="1" t="s">
        <v>23504</v>
      </c>
      <c r="Q1022" s="1" t="s">
        <v>23875</v>
      </c>
      <c r="R1022" s="1" t="s">
        <v>14034</v>
      </c>
      <c r="S1022" s="1" t="s">
        <v>1020</v>
      </c>
      <c r="T1022" s="1"/>
      <c r="U1022" s="1"/>
      <c r="V1022" s="1" t="s">
        <v>14044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6052</v>
      </c>
      <c r="G1023" s="1" t="s">
        <v>7676</v>
      </c>
      <c r="H1023" s="1" t="s">
        <v>9254</v>
      </c>
      <c r="I1023" s="1" t="s">
        <v>10899</v>
      </c>
      <c r="J1023" s="1"/>
      <c r="K1023" s="1" t="s">
        <v>23483</v>
      </c>
      <c r="L1023" s="1" t="s">
        <v>1021</v>
      </c>
      <c r="M1023" s="1" t="s">
        <v>12569</v>
      </c>
      <c r="N1023" s="1" t="s">
        <v>13220</v>
      </c>
      <c r="O1023" s="1" t="s">
        <v>1021</v>
      </c>
      <c r="P1023" s="1" t="s">
        <v>23504</v>
      </c>
      <c r="Q1023" s="1" t="s">
        <v>23876</v>
      </c>
      <c r="R1023" s="1" t="s">
        <v>14034</v>
      </c>
      <c r="S1023" s="1" t="s">
        <v>1021</v>
      </c>
      <c r="T1023" s="1"/>
      <c r="U1023" s="1"/>
      <c r="V1023" s="1" t="s">
        <v>14044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6053</v>
      </c>
      <c r="G1024" s="1" t="s">
        <v>7677</v>
      </c>
      <c r="H1024" s="1" t="s">
        <v>9255</v>
      </c>
      <c r="I1024" s="1" t="s">
        <v>10900</v>
      </c>
      <c r="J1024" s="1"/>
      <c r="K1024" s="1" t="s">
        <v>23483</v>
      </c>
      <c r="L1024" s="1" t="s">
        <v>1022</v>
      </c>
      <c r="M1024" s="1" t="s">
        <v>12570</v>
      </c>
      <c r="N1024" s="1" t="s">
        <v>13220</v>
      </c>
      <c r="O1024" s="1" t="s">
        <v>1022</v>
      </c>
      <c r="P1024" s="1" t="s">
        <v>23504</v>
      </c>
      <c r="Q1024" s="1" t="s">
        <v>23877</v>
      </c>
      <c r="R1024" s="1" t="s">
        <v>14034</v>
      </c>
      <c r="S1024" s="1" t="s">
        <v>1022</v>
      </c>
      <c r="T1024" s="1"/>
      <c r="U1024" s="1"/>
      <c r="V1024" s="1" t="s">
        <v>14044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20858</v>
      </c>
      <c r="F1025" s="1" t="s">
        <v>21680</v>
      </c>
      <c r="G1025" s="1" t="s">
        <v>22491</v>
      </c>
      <c r="H1025" s="1" t="s">
        <v>23273</v>
      </c>
      <c r="I1025" s="1" t="s">
        <v>10901</v>
      </c>
      <c r="J1025" s="1"/>
      <c r="K1025" s="1" t="s">
        <v>23483</v>
      </c>
      <c r="L1025" s="1" t="s">
        <v>1023</v>
      </c>
      <c r="M1025" s="1" t="s">
        <v>12571</v>
      </c>
      <c r="N1025" s="1" t="s">
        <v>13220</v>
      </c>
      <c r="O1025" s="1" t="s">
        <v>1023</v>
      </c>
      <c r="P1025" s="1" t="s">
        <v>23504</v>
      </c>
      <c r="Q1025" s="1" t="s">
        <v>23878</v>
      </c>
      <c r="R1025" s="1" t="s">
        <v>14034</v>
      </c>
      <c r="S1025" s="1" t="s">
        <v>1023</v>
      </c>
      <c r="T1025" s="1"/>
      <c r="U1025" s="1"/>
      <c r="V1025" s="1" t="s">
        <v>14044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20859</v>
      </c>
      <c r="F1026" s="1" t="s">
        <v>21681</v>
      </c>
      <c r="G1026" s="1" t="s">
        <v>22492</v>
      </c>
      <c r="H1026" s="1" t="s">
        <v>23274</v>
      </c>
      <c r="I1026" s="1" t="s">
        <v>10902</v>
      </c>
      <c r="J1026" s="1"/>
      <c r="K1026" s="1" t="s">
        <v>23483</v>
      </c>
      <c r="L1026" s="1" t="s">
        <v>1024</v>
      </c>
      <c r="M1026" s="1" t="s">
        <v>12572</v>
      </c>
      <c r="N1026" s="1" t="s">
        <v>13220</v>
      </c>
      <c r="O1026" s="1" t="s">
        <v>1024</v>
      </c>
      <c r="P1026" s="1" t="s">
        <v>23504</v>
      </c>
      <c r="Q1026" s="1" t="s">
        <v>23879</v>
      </c>
      <c r="R1026" s="1" t="s">
        <v>14034</v>
      </c>
      <c r="S1026" s="1" t="s">
        <v>1024</v>
      </c>
      <c r="T1026" s="1"/>
      <c r="U1026" s="1"/>
      <c r="V1026" s="1" t="s">
        <v>14044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20860</v>
      </c>
      <c r="F1027" s="1" t="s">
        <v>21682</v>
      </c>
      <c r="G1027" s="1" t="s">
        <v>20860</v>
      </c>
      <c r="H1027" s="1" t="s">
        <v>23275</v>
      </c>
      <c r="I1027" s="1" t="s">
        <v>10903</v>
      </c>
      <c r="J1027" s="1"/>
      <c r="K1027" s="1" t="s">
        <v>23483</v>
      </c>
      <c r="L1027" s="1" t="s">
        <v>1025</v>
      </c>
      <c r="M1027" s="1" t="s">
        <v>12573</v>
      </c>
      <c r="N1027" s="1" t="s">
        <v>13220</v>
      </c>
      <c r="O1027" s="1" t="s">
        <v>1025</v>
      </c>
      <c r="P1027" s="1" t="s">
        <v>23504</v>
      </c>
      <c r="Q1027" s="1" t="s">
        <v>23880</v>
      </c>
      <c r="R1027" s="1" t="s">
        <v>14034</v>
      </c>
      <c r="S1027" s="1" t="s">
        <v>1025</v>
      </c>
      <c r="T1027" s="1"/>
      <c r="U1027" s="1"/>
      <c r="V1027" s="1" t="s">
        <v>14044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20861</v>
      </c>
      <c r="F1028" s="1" t="s">
        <v>21683</v>
      </c>
      <c r="G1028" s="1" t="s">
        <v>22493</v>
      </c>
      <c r="H1028" s="1" t="s">
        <v>23276</v>
      </c>
      <c r="I1028" s="1" t="s">
        <v>10904</v>
      </c>
      <c r="J1028" s="1"/>
      <c r="K1028" s="1" t="s">
        <v>23483</v>
      </c>
      <c r="L1028" s="1" t="s">
        <v>1026</v>
      </c>
      <c r="M1028" s="1" t="s">
        <v>12574</v>
      </c>
      <c r="N1028" s="1" t="s">
        <v>13220</v>
      </c>
      <c r="O1028" s="1" t="s">
        <v>1026</v>
      </c>
      <c r="P1028" s="1" t="s">
        <v>23504</v>
      </c>
      <c r="Q1028" s="1" t="s">
        <v>23881</v>
      </c>
      <c r="R1028" s="1" t="s">
        <v>14034</v>
      </c>
      <c r="S1028" s="1" t="s">
        <v>1026</v>
      </c>
      <c r="T1028" s="1"/>
      <c r="U1028" s="1"/>
      <c r="V1028" s="1" t="s">
        <v>14044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6058</v>
      </c>
      <c r="G1029" s="1" t="s">
        <v>7681</v>
      </c>
      <c r="H1029" s="1" t="s">
        <v>9260</v>
      </c>
      <c r="I1029" s="1" t="s">
        <v>10905</v>
      </c>
      <c r="J1029" s="1"/>
      <c r="K1029" s="1" t="s">
        <v>23483</v>
      </c>
      <c r="L1029" s="1" t="s">
        <v>1027</v>
      </c>
      <c r="M1029" s="1" t="s">
        <v>12575</v>
      </c>
      <c r="N1029" s="1" t="s">
        <v>13220</v>
      </c>
      <c r="O1029" s="1" t="s">
        <v>1027</v>
      </c>
      <c r="P1029" s="1" t="s">
        <v>23504</v>
      </c>
      <c r="Q1029" s="1" t="s">
        <v>23882</v>
      </c>
      <c r="R1029" s="1" t="s">
        <v>14034</v>
      </c>
      <c r="S1029" s="1" t="s">
        <v>1027</v>
      </c>
      <c r="T1029" s="1"/>
      <c r="U1029" s="1"/>
      <c r="V1029" s="1" t="s">
        <v>14044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20862</v>
      </c>
      <c r="F1030" s="1" t="s">
        <v>21684</v>
      </c>
      <c r="G1030" s="1" t="s">
        <v>22494</v>
      </c>
      <c r="H1030" s="1" t="s">
        <v>23277</v>
      </c>
      <c r="I1030" s="1" t="s">
        <v>10906</v>
      </c>
      <c r="J1030" s="1"/>
      <c r="K1030" s="1" t="s">
        <v>23483</v>
      </c>
      <c r="L1030" s="1" t="s">
        <v>1028</v>
      </c>
      <c r="M1030" s="1" t="s">
        <v>12576</v>
      </c>
      <c r="N1030" s="1" t="s">
        <v>13220</v>
      </c>
      <c r="O1030" s="1" t="s">
        <v>1028</v>
      </c>
      <c r="P1030" s="1" t="s">
        <v>23504</v>
      </c>
      <c r="Q1030" s="1" t="s">
        <v>23883</v>
      </c>
      <c r="R1030" s="1" t="s">
        <v>14034</v>
      </c>
      <c r="S1030" s="1" t="s">
        <v>1028</v>
      </c>
      <c r="T1030" s="1"/>
      <c r="U1030" s="1"/>
      <c r="V1030" s="1" t="s">
        <v>14044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4416</v>
      </c>
      <c r="G1031" s="1" t="s">
        <v>7683</v>
      </c>
      <c r="H1031" s="1" t="s">
        <v>9262</v>
      </c>
      <c r="I1031" s="1" t="s">
        <v>10907</v>
      </c>
      <c r="J1031" s="1"/>
      <c r="K1031" s="1" t="s">
        <v>23483</v>
      </c>
      <c r="L1031" s="1" t="s">
        <v>1029</v>
      </c>
      <c r="M1031" s="1" t="s">
        <v>12577</v>
      </c>
      <c r="N1031" s="1" t="s">
        <v>13220</v>
      </c>
      <c r="O1031" s="1" t="s">
        <v>1029</v>
      </c>
      <c r="P1031" s="1" t="s">
        <v>23504</v>
      </c>
      <c r="Q1031" s="1" t="s">
        <v>23884</v>
      </c>
      <c r="R1031" s="1" t="s">
        <v>14034</v>
      </c>
      <c r="S1031" s="1" t="s">
        <v>1029</v>
      </c>
      <c r="T1031" s="1"/>
      <c r="U1031" s="1"/>
      <c r="V1031" s="1" t="s">
        <v>14044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20863</v>
      </c>
      <c r="F1032" s="1" t="s">
        <v>21685</v>
      </c>
      <c r="G1032" s="1" t="s">
        <v>22495</v>
      </c>
      <c r="H1032" s="1" t="s">
        <v>23278</v>
      </c>
      <c r="I1032" s="1" t="s">
        <v>10908</v>
      </c>
      <c r="J1032" s="1"/>
      <c r="K1032" s="1" t="s">
        <v>23483</v>
      </c>
      <c r="L1032" s="1" t="s">
        <v>1030</v>
      </c>
      <c r="M1032" s="1" t="s">
        <v>12578</v>
      </c>
      <c r="N1032" s="1" t="s">
        <v>13220</v>
      </c>
      <c r="O1032" s="1" t="s">
        <v>1030</v>
      </c>
      <c r="P1032" s="1" t="s">
        <v>23504</v>
      </c>
      <c r="Q1032" s="1" t="s">
        <v>23885</v>
      </c>
      <c r="R1032" s="1" t="s">
        <v>14034</v>
      </c>
      <c r="S1032" s="1" t="s">
        <v>1030</v>
      </c>
      <c r="T1032" s="1"/>
      <c r="U1032" s="1"/>
      <c r="V1032" s="1" t="s">
        <v>14044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6061</v>
      </c>
      <c r="G1033" s="1" t="s">
        <v>7685</v>
      </c>
      <c r="H1033" s="1" t="s">
        <v>9264</v>
      </c>
      <c r="I1033" s="1" t="s">
        <v>10909</v>
      </c>
      <c r="J1033" s="1"/>
      <c r="K1033" s="1" t="s">
        <v>23483</v>
      </c>
      <c r="L1033" s="1" t="s">
        <v>1031</v>
      </c>
      <c r="M1033" s="1" t="s">
        <v>12579</v>
      </c>
      <c r="N1033" s="1" t="s">
        <v>13220</v>
      </c>
      <c r="O1033" s="1" t="s">
        <v>1031</v>
      </c>
      <c r="P1033" s="1" t="s">
        <v>23504</v>
      </c>
      <c r="Q1033" s="1" t="s">
        <v>23886</v>
      </c>
      <c r="R1033" s="1" t="s">
        <v>14034</v>
      </c>
      <c r="S1033" s="1" t="s">
        <v>1031</v>
      </c>
      <c r="T1033" s="1"/>
      <c r="U1033" s="1"/>
      <c r="V1033" s="1" t="s">
        <v>14044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20864</v>
      </c>
      <c r="F1034" s="1" t="s">
        <v>21686</v>
      </c>
      <c r="G1034" s="1" t="s">
        <v>22496</v>
      </c>
      <c r="H1034" s="1" t="s">
        <v>23279</v>
      </c>
      <c r="I1034" s="1" t="s">
        <v>10910</v>
      </c>
      <c r="J1034" s="1"/>
      <c r="K1034" s="1" t="s">
        <v>23483</v>
      </c>
      <c r="L1034" s="1" t="s">
        <v>1032</v>
      </c>
      <c r="M1034" s="1" t="s">
        <v>12580</v>
      </c>
      <c r="N1034" s="1" t="s">
        <v>13220</v>
      </c>
      <c r="O1034" s="1" t="s">
        <v>1032</v>
      </c>
      <c r="P1034" s="1" t="s">
        <v>23504</v>
      </c>
      <c r="Q1034" s="1" t="s">
        <v>23887</v>
      </c>
      <c r="R1034" s="1" t="s">
        <v>14034</v>
      </c>
      <c r="S1034" s="1" t="s">
        <v>1032</v>
      </c>
      <c r="T1034" s="1"/>
      <c r="U1034" s="1"/>
      <c r="V1034" s="1" t="s">
        <v>14044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20865</v>
      </c>
      <c r="F1035" s="1" t="s">
        <v>21687</v>
      </c>
      <c r="G1035" s="1" t="s">
        <v>22497</v>
      </c>
      <c r="H1035" s="1" t="s">
        <v>23280</v>
      </c>
      <c r="I1035" s="1" t="s">
        <v>10911</v>
      </c>
      <c r="J1035" s="1"/>
      <c r="K1035" s="1" t="s">
        <v>23483</v>
      </c>
      <c r="L1035" s="1" t="s">
        <v>1033</v>
      </c>
      <c r="M1035" s="1" t="s">
        <v>12581</v>
      </c>
      <c r="N1035" s="1" t="s">
        <v>13220</v>
      </c>
      <c r="O1035" s="1" t="s">
        <v>1033</v>
      </c>
      <c r="P1035" s="1" t="s">
        <v>23504</v>
      </c>
      <c r="Q1035" s="1" t="s">
        <v>23888</v>
      </c>
      <c r="R1035" s="1" t="s">
        <v>14034</v>
      </c>
      <c r="S1035" s="1" t="s">
        <v>1033</v>
      </c>
      <c r="T1035" s="1"/>
      <c r="U1035" s="1"/>
      <c r="V1035" s="1" t="s">
        <v>14044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20866</v>
      </c>
      <c r="F1036" s="1" t="s">
        <v>20866</v>
      </c>
      <c r="G1036" s="1" t="s">
        <v>22498</v>
      </c>
      <c r="H1036" s="1" t="s">
        <v>23281</v>
      </c>
      <c r="I1036" s="1" t="s">
        <v>10912</v>
      </c>
      <c r="J1036" s="1"/>
      <c r="K1036" s="1" t="s">
        <v>23483</v>
      </c>
      <c r="L1036" s="1" t="s">
        <v>1034</v>
      </c>
      <c r="M1036" s="1" t="s">
        <v>12582</v>
      </c>
      <c r="N1036" s="1" t="s">
        <v>13220</v>
      </c>
      <c r="O1036" s="1" t="s">
        <v>1034</v>
      </c>
      <c r="P1036" s="1" t="s">
        <v>23504</v>
      </c>
      <c r="Q1036" s="1" t="s">
        <v>23889</v>
      </c>
      <c r="R1036" s="1" t="s">
        <v>14034</v>
      </c>
      <c r="S1036" s="1" t="s">
        <v>1034</v>
      </c>
      <c r="T1036" s="1"/>
      <c r="U1036" s="1"/>
      <c r="V1036" s="1" t="s">
        <v>14044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20867</v>
      </c>
      <c r="F1037" s="1" t="s">
        <v>21688</v>
      </c>
      <c r="G1037" s="1" t="s">
        <v>22499</v>
      </c>
      <c r="H1037" s="1" t="s">
        <v>23282</v>
      </c>
      <c r="I1037" s="1" t="s">
        <v>10913</v>
      </c>
      <c r="J1037" s="1"/>
      <c r="K1037" s="1" t="s">
        <v>23483</v>
      </c>
      <c r="L1037" s="1" t="s">
        <v>1035</v>
      </c>
      <c r="M1037" s="1" t="s">
        <v>12583</v>
      </c>
      <c r="N1037" s="1" t="s">
        <v>13220</v>
      </c>
      <c r="O1037" s="1" t="s">
        <v>1035</v>
      </c>
      <c r="P1037" s="1" t="s">
        <v>23504</v>
      </c>
      <c r="Q1037" s="1" t="s">
        <v>23890</v>
      </c>
      <c r="R1037" s="1" t="s">
        <v>14034</v>
      </c>
      <c r="S1037" s="1" t="s">
        <v>1035</v>
      </c>
      <c r="T1037" s="1"/>
      <c r="U1037" s="1"/>
      <c r="V1037" s="1" t="s">
        <v>14044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20868</v>
      </c>
      <c r="F1038" s="1" t="s">
        <v>21689</v>
      </c>
      <c r="G1038" s="1" t="s">
        <v>22500</v>
      </c>
      <c r="H1038" s="1" t="s">
        <v>23283</v>
      </c>
      <c r="I1038" s="1" t="s">
        <v>10914</v>
      </c>
      <c r="J1038" s="1"/>
      <c r="K1038" s="1" t="s">
        <v>23483</v>
      </c>
      <c r="L1038" s="1" t="s">
        <v>1036</v>
      </c>
      <c r="M1038" s="1" t="s">
        <v>12584</v>
      </c>
      <c r="N1038" s="1" t="s">
        <v>13220</v>
      </c>
      <c r="O1038" s="1" t="s">
        <v>1036</v>
      </c>
      <c r="P1038" s="1" t="s">
        <v>23504</v>
      </c>
      <c r="Q1038" s="1" t="s">
        <v>23891</v>
      </c>
      <c r="R1038" s="1" t="s">
        <v>14034</v>
      </c>
      <c r="S1038" s="1" t="s">
        <v>1036</v>
      </c>
      <c r="T1038" s="1"/>
      <c r="U1038" s="1"/>
      <c r="V1038" s="1" t="s">
        <v>14044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20869</v>
      </c>
      <c r="F1039" s="1" t="s">
        <v>21690</v>
      </c>
      <c r="G1039" s="1" t="s">
        <v>22501</v>
      </c>
      <c r="H1039" s="1" t="s">
        <v>23284</v>
      </c>
      <c r="I1039" s="1" t="s">
        <v>10915</v>
      </c>
      <c r="J1039" s="1"/>
      <c r="K1039" s="1" t="s">
        <v>23483</v>
      </c>
      <c r="L1039" s="1" t="s">
        <v>1037</v>
      </c>
      <c r="M1039" s="1" t="s">
        <v>12585</v>
      </c>
      <c r="N1039" s="1" t="s">
        <v>13220</v>
      </c>
      <c r="O1039" s="1" t="s">
        <v>1037</v>
      </c>
      <c r="P1039" s="1" t="s">
        <v>23504</v>
      </c>
      <c r="Q1039" s="1" t="s">
        <v>23892</v>
      </c>
      <c r="R1039" s="1" t="s">
        <v>14034</v>
      </c>
      <c r="S1039" s="1" t="s">
        <v>1037</v>
      </c>
      <c r="T1039" s="1"/>
      <c r="U1039" s="1"/>
      <c r="V1039" s="1" t="s">
        <v>14044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6067</v>
      </c>
      <c r="G1040" s="1" t="s">
        <v>7692</v>
      </c>
      <c r="H1040" s="1" t="s">
        <v>9271</v>
      </c>
      <c r="I1040" s="1" t="s">
        <v>10916</v>
      </c>
      <c r="J1040" s="1"/>
      <c r="K1040" s="1" t="s">
        <v>23483</v>
      </c>
      <c r="L1040" s="1" t="s">
        <v>1038</v>
      </c>
      <c r="M1040" s="1" t="s">
        <v>12586</v>
      </c>
      <c r="N1040" s="1" t="s">
        <v>13220</v>
      </c>
      <c r="O1040" s="1" t="s">
        <v>1038</v>
      </c>
      <c r="P1040" s="1" t="s">
        <v>23504</v>
      </c>
      <c r="Q1040" s="1" t="s">
        <v>23893</v>
      </c>
      <c r="R1040" s="1" t="s">
        <v>14034</v>
      </c>
      <c r="S1040" s="1" t="s">
        <v>1038</v>
      </c>
      <c r="T1040" s="1"/>
      <c r="U1040" s="1"/>
      <c r="V1040" s="1" t="s">
        <v>14044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6068</v>
      </c>
      <c r="G1041" s="1" t="s">
        <v>4426</v>
      </c>
      <c r="H1041" s="1" t="s">
        <v>9272</v>
      </c>
      <c r="I1041" s="1" t="s">
        <v>10917</v>
      </c>
      <c r="J1041" s="1"/>
      <c r="K1041" s="1" t="s">
        <v>23483</v>
      </c>
      <c r="L1041" s="1" t="s">
        <v>1039</v>
      </c>
      <c r="M1041" s="1" t="s">
        <v>12587</v>
      </c>
      <c r="N1041" s="1" t="s">
        <v>13220</v>
      </c>
      <c r="O1041" s="1" t="s">
        <v>1039</v>
      </c>
      <c r="P1041" s="1" t="s">
        <v>23504</v>
      </c>
      <c r="Q1041" s="1" t="s">
        <v>23894</v>
      </c>
      <c r="R1041" s="1" t="s">
        <v>14034</v>
      </c>
      <c r="S1041" s="1" t="s">
        <v>1039</v>
      </c>
      <c r="T1041" s="1"/>
      <c r="U1041" s="1"/>
      <c r="V1041" s="1" t="s">
        <v>14044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20870</v>
      </c>
      <c r="F1042" s="1" t="s">
        <v>21691</v>
      </c>
      <c r="G1042" s="1" t="s">
        <v>22502</v>
      </c>
      <c r="H1042" s="1" t="s">
        <v>23272</v>
      </c>
      <c r="I1042" s="1" t="s">
        <v>10918</v>
      </c>
      <c r="J1042" s="1"/>
      <c r="K1042" s="1" t="s">
        <v>23483</v>
      </c>
      <c r="L1042" s="1" t="s">
        <v>1040</v>
      </c>
      <c r="M1042" s="1" t="s">
        <v>12588</v>
      </c>
      <c r="N1042" s="1" t="s">
        <v>13220</v>
      </c>
      <c r="O1042" s="1" t="s">
        <v>1040</v>
      </c>
      <c r="P1042" s="1" t="s">
        <v>23504</v>
      </c>
      <c r="Q1042" s="1" t="s">
        <v>23875</v>
      </c>
      <c r="R1042" s="1" t="s">
        <v>14034</v>
      </c>
      <c r="S1042" s="1" t="s">
        <v>1040</v>
      </c>
      <c r="T1042" s="1"/>
      <c r="U1042" s="1"/>
      <c r="V1042" s="1" t="s">
        <v>14044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20871</v>
      </c>
      <c r="F1043" s="1" t="s">
        <v>21692</v>
      </c>
      <c r="G1043" s="1" t="s">
        <v>22503</v>
      </c>
      <c r="H1043" s="1" t="s">
        <v>23285</v>
      </c>
      <c r="I1043" s="1" t="s">
        <v>10919</v>
      </c>
      <c r="J1043" s="1"/>
      <c r="K1043" s="1" t="s">
        <v>23483</v>
      </c>
      <c r="L1043" s="1" t="s">
        <v>1041</v>
      </c>
      <c r="M1043" s="1" t="s">
        <v>12589</v>
      </c>
      <c r="N1043" s="1" t="s">
        <v>13220</v>
      </c>
      <c r="O1043" s="1" t="s">
        <v>1041</v>
      </c>
      <c r="P1043" s="1" t="s">
        <v>23504</v>
      </c>
      <c r="Q1043" s="1" t="s">
        <v>23895</v>
      </c>
      <c r="R1043" s="1" t="s">
        <v>14034</v>
      </c>
      <c r="S1043" s="1" t="s">
        <v>1041</v>
      </c>
      <c r="T1043" s="1"/>
      <c r="U1043" s="1"/>
      <c r="V1043" s="1" t="s">
        <v>14044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20872</v>
      </c>
      <c r="F1044" s="1" t="s">
        <v>21693</v>
      </c>
      <c r="G1044" s="1" t="s">
        <v>22504</v>
      </c>
      <c r="H1044" s="1" t="s">
        <v>23286</v>
      </c>
      <c r="I1044" s="1" t="s">
        <v>10920</v>
      </c>
      <c r="J1044" s="1"/>
      <c r="K1044" s="1" t="s">
        <v>23483</v>
      </c>
      <c r="L1044" s="1" t="s">
        <v>1042</v>
      </c>
      <c r="M1044" s="1" t="s">
        <v>12590</v>
      </c>
      <c r="N1044" s="1" t="s">
        <v>13220</v>
      </c>
      <c r="O1044" s="1" t="s">
        <v>1042</v>
      </c>
      <c r="P1044" s="1" t="s">
        <v>23504</v>
      </c>
      <c r="Q1044" s="1" t="s">
        <v>23896</v>
      </c>
      <c r="R1044" s="1" t="s">
        <v>14034</v>
      </c>
      <c r="S1044" s="1" t="s">
        <v>1042</v>
      </c>
      <c r="T1044" s="1"/>
      <c r="U1044" s="1"/>
      <c r="V1044" s="1" t="s">
        <v>14044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14876</v>
      </c>
      <c r="F1045" s="1" t="s">
        <v>15958</v>
      </c>
      <c r="G1045" s="1" t="s">
        <v>17025</v>
      </c>
      <c r="H1045" s="1" t="s">
        <v>18058</v>
      </c>
      <c r="I1045" s="1" t="s">
        <v>10921</v>
      </c>
      <c r="J1045" s="1"/>
      <c r="K1045" s="1" t="s">
        <v>23483</v>
      </c>
      <c r="L1045" s="1" t="s">
        <v>1043</v>
      </c>
      <c r="M1045" s="1" t="s">
        <v>12591</v>
      </c>
      <c r="N1045" s="1" t="s">
        <v>13220</v>
      </c>
      <c r="O1045" s="1" t="s">
        <v>1043</v>
      </c>
      <c r="P1045" s="1" t="s">
        <v>23504</v>
      </c>
      <c r="Q1045" s="1" t="s">
        <v>23897</v>
      </c>
      <c r="R1045" s="1" t="s">
        <v>14034</v>
      </c>
      <c r="S1045" s="1" t="s">
        <v>1043</v>
      </c>
      <c r="T1045" s="1"/>
      <c r="U1045" s="1"/>
      <c r="V1045" s="1" t="s">
        <v>14044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6073</v>
      </c>
      <c r="G1046" s="1" t="s">
        <v>7697</v>
      </c>
      <c r="H1046" s="1" t="s">
        <v>9276</v>
      </c>
      <c r="I1046" s="1" t="s">
        <v>10922</v>
      </c>
      <c r="J1046" s="1"/>
      <c r="K1046" s="1" t="s">
        <v>23483</v>
      </c>
      <c r="L1046" s="1" t="s">
        <v>1044</v>
      </c>
      <c r="M1046" s="1" t="s">
        <v>12592</v>
      </c>
      <c r="N1046" s="1" t="s">
        <v>13220</v>
      </c>
      <c r="O1046" s="1" t="s">
        <v>1044</v>
      </c>
      <c r="P1046" s="1" t="s">
        <v>23504</v>
      </c>
      <c r="Q1046" s="1" t="s">
        <v>23898</v>
      </c>
      <c r="R1046" s="1" t="s">
        <v>14034</v>
      </c>
      <c r="S1046" s="1" t="s">
        <v>1044</v>
      </c>
      <c r="T1046" s="1"/>
      <c r="U1046" s="1"/>
      <c r="V1046" s="1" t="s">
        <v>14044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20873</v>
      </c>
      <c r="F1047" s="1" t="s">
        <v>21694</v>
      </c>
      <c r="G1047" s="1" t="s">
        <v>22505</v>
      </c>
      <c r="H1047" s="1" t="s">
        <v>23287</v>
      </c>
      <c r="I1047" s="1" t="s">
        <v>10923</v>
      </c>
      <c r="J1047" s="1"/>
      <c r="K1047" s="1" t="s">
        <v>23483</v>
      </c>
      <c r="L1047" s="1" t="s">
        <v>1045</v>
      </c>
      <c r="M1047" s="1" t="s">
        <v>12593</v>
      </c>
      <c r="N1047" s="1" t="s">
        <v>13220</v>
      </c>
      <c r="O1047" s="1" t="s">
        <v>1045</v>
      </c>
      <c r="P1047" s="1" t="s">
        <v>23504</v>
      </c>
      <c r="Q1047" s="1" t="s">
        <v>23899</v>
      </c>
      <c r="R1047" s="1" t="s">
        <v>14034</v>
      </c>
      <c r="S1047" s="1" t="s">
        <v>1045</v>
      </c>
      <c r="T1047" s="1"/>
      <c r="U1047" s="1"/>
      <c r="V1047" s="1" t="s">
        <v>14044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20874</v>
      </c>
      <c r="F1048" s="1" t="s">
        <v>20874</v>
      </c>
      <c r="G1048" s="1" t="s">
        <v>22506</v>
      </c>
      <c r="H1048" s="1" t="s">
        <v>23288</v>
      </c>
      <c r="I1048" s="1" t="s">
        <v>10924</v>
      </c>
      <c r="J1048" s="1"/>
      <c r="K1048" s="1" t="s">
        <v>23483</v>
      </c>
      <c r="L1048" s="1" t="s">
        <v>1046</v>
      </c>
      <c r="M1048" s="1" t="s">
        <v>12594</v>
      </c>
      <c r="N1048" s="1" t="s">
        <v>13220</v>
      </c>
      <c r="O1048" s="1" t="s">
        <v>1046</v>
      </c>
      <c r="P1048" s="1" t="s">
        <v>23504</v>
      </c>
      <c r="Q1048" s="1" t="s">
        <v>23900</v>
      </c>
      <c r="R1048" s="1" t="s">
        <v>14034</v>
      </c>
      <c r="S1048" s="1" t="s">
        <v>1046</v>
      </c>
      <c r="T1048" s="1"/>
      <c r="U1048" s="1"/>
      <c r="V1048" s="1" t="s">
        <v>14044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6075</v>
      </c>
      <c r="G1049" s="1" t="s">
        <v>7700</v>
      </c>
      <c r="H1049" s="1" t="s">
        <v>9279</v>
      </c>
      <c r="I1049" s="1" t="s">
        <v>10925</v>
      </c>
      <c r="J1049" s="1"/>
      <c r="K1049" s="1" t="s">
        <v>23483</v>
      </c>
      <c r="L1049" s="1" t="s">
        <v>1047</v>
      </c>
      <c r="M1049" s="1" t="s">
        <v>12595</v>
      </c>
      <c r="N1049" s="1" t="s">
        <v>13220</v>
      </c>
      <c r="O1049" s="1" t="s">
        <v>1047</v>
      </c>
      <c r="P1049" s="1" t="s">
        <v>23504</v>
      </c>
      <c r="Q1049" s="1" t="s">
        <v>23901</v>
      </c>
      <c r="R1049" s="1" t="s">
        <v>14034</v>
      </c>
      <c r="S1049" s="1" t="s">
        <v>1047</v>
      </c>
      <c r="T1049" s="1"/>
      <c r="U1049" s="1"/>
      <c r="V1049" s="1" t="s">
        <v>14044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20875</v>
      </c>
      <c r="F1050" s="1" t="s">
        <v>21695</v>
      </c>
      <c r="G1050" s="1" t="s">
        <v>22507</v>
      </c>
      <c r="H1050" s="1" t="s">
        <v>23289</v>
      </c>
      <c r="I1050" s="1" t="s">
        <v>10926</v>
      </c>
      <c r="J1050" s="1"/>
      <c r="K1050" s="1" t="s">
        <v>23483</v>
      </c>
      <c r="L1050" s="1" t="s">
        <v>1048</v>
      </c>
      <c r="M1050" s="1" t="s">
        <v>12596</v>
      </c>
      <c r="N1050" s="1" t="s">
        <v>13220</v>
      </c>
      <c r="O1050" s="1" t="s">
        <v>1048</v>
      </c>
      <c r="P1050" s="1" t="s">
        <v>23504</v>
      </c>
      <c r="Q1050" s="1" t="s">
        <v>23902</v>
      </c>
      <c r="R1050" s="1" t="s">
        <v>14034</v>
      </c>
      <c r="S1050" s="1" t="s">
        <v>1048</v>
      </c>
      <c r="T1050" s="1"/>
      <c r="U1050" s="1"/>
      <c r="V1050" s="1" t="s">
        <v>14044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20876</v>
      </c>
      <c r="F1051" s="1" t="s">
        <v>21696</v>
      </c>
      <c r="G1051" s="1" t="s">
        <v>22508</v>
      </c>
      <c r="H1051" s="1" t="s">
        <v>23290</v>
      </c>
      <c r="I1051" s="1" t="s">
        <v>10570</v>
      </c>
      <c r="J1051" s="1"/>
      <c r="K1051" s="1" t="s">
        <v>23483</v>
      </c>
      <c r="L1051" s="1" t="s">
        <v>1049</v>
      </c>
      <c r="M1051" s="1" t="s">
        <v>12597</v>
      </c>
      <c r="N1051" s="1" t="s">
        <v>13220</v>
      </c>
      <c r="O1051" s="1" t="s">
        <v>1049</v>
      </c>
      <c r="P1051" s="1" t="s">
        <v>23504</v>
      </c>
      <c r="Q1051" s="1" t="s">
        <v>23903</v>
      </c>
      <c r="R1051" s="1" t="s">
        <v>14034</v>
      </c>
      <c r="S1051" s="1" t="s">
        <v>1049</v>
      </c>
      <c r="T1051" s="1"/>
      <c r="U1051" s="1"/>
      <c r="V1051" s="1" t="s">
        <v>14044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14881</v>
      </c>
      <c r="F1052" s="1" t="s">
        <v>15962</v>
      </c>
      <c r="G1052" s="1" t="s">
        <v>14881</v>
      </c>
      <c r="H1052" s="1" t="s">
        <v>18063</v>
      </c>
      <c r="I1052" s="1" t="s">
        <v>10927</v>
      </c>
      <c r="J1052" s="1"/>
      <c r="K1052" s="1" t="s">
        <v>23483</v>
      </c>
      <c r="L1052" s="1" t="s">
        <v>1050</v>
      </c>
      <c r="M1052" s="1" t="s">
        <v>12598</v>
      </c>
      <c r="N1052" s="1" t="s">
        <v>13220</v>
      </c>
      <c r="O1052" s="1" t="s">
        <v>1050</v>
      </c>
      <c r="P1052" s="1" t="s">
        <v>23504</v>
      </c>
      <c r="Q1052" s="1" t="s">
        <v>23904</v>
      </c>
      <c r="R1052" s="1" t="s">
        <v>14034</v>
      </c>
      <c r="S1052" s="1" t="s">
        <v>1050</v>
      </c>
      <c r="T1052" s="1"/>
      <c r="U1052" s="1"/>
      <c r="V1052" s="1" t="s">
        <v>14044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14882</v>
      </c>
      <c r="F1053" s="1" t="s">
        <v>15963</v>
      </c>
      <c r="G1053" s="1" t="s">
        <v>17030</v>
      </c>
      <c r="H1053" s="1" t="s">
        <v>18064</v>
      </c>
      <c r="I1053" s="1" t="s">
        <v>10928</v>
      </c>
      <c r="J1053" s="1"/>
      <c r="K1053" s="1" t="s">
        <v>23483</v>
      </c>
      <c r="L1053" s="1" t="s">
        <v>1051</v>
      </c>
      <c r="M1053" s="1" t="s">
        <v>12599</v>
      </c>
      <c r="N1053" s="1" t="s">
        <v>13220</v>
      </c>
      <c r="O1053" s="1" t="s">
        <v>1051</v>
      </c>
      <c r="P1053" s="1" t="s">
        <v>23504</v>
      </c>
      <c r="Q1053" s="1" t="s">
        <v>23905</v>
      </c>
      <c r="R1053" s="1" t="s">
        <v>14034</v>
      </c>
      <c r="S1053" s="1" t="s">
        <v>1051</v>
      </c>
      <c r="T1053" s="1"/>
      <c r="U1053" s="1"/>
      <c r="V1053" s="1" t="s">
        <v>14044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6080</v>
      </c>
      <c r="G1054" s="1" t="s">
        <v>7704</v>
      </c>
      <c r="H1054" s="1" t="s">
        <v>9284</v>
      </c>
      <c r="I1054" s="1" t="s">
        <v>10929</v>
      </c>
      <c r="J1054" s="1"/>
      <c r="K1054" s="1" t="s">
        <v>23483</v>
      </c>
      <c r="L1054" s="1" t="s">
        <v>1052</v>
      </c>
      <c r="M1054" s="1" t="s">
        <v>12600</v>
      </c>
      <c r="N1054" s="1" t="s">
        <v>13220</v>
      </c>
      <c r="O1054" s="1" t="s">
        <v>1052</v>
      </c>
      <c r="P1054" s="1" t="s">
        <v>23504</v>
      </c>
      <c r="Q1054" s="1" t="s">
        <v>23906</v>
      </c>
      <c r="R1054" s="1" t="s">
        <v>14034</v>
      </c>
      <c r="S1054" s="1" t="s">
        <v>1052</v>
      </c>
      <c r="T1054" s="1"/>
      <c r="U1054" s="1"/>
      <c r="V1054" s="1" t="s">
        <v>14044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14884</v>
      </c>
      <c r="F1055" s="1" t="s">
        <v>15965</v>
      </c>
      <c r="G1055" s="1" t="s">
        <v>17032</v>
      </c>
      <c r="H1055" s="1" t="s">
        <v>18066</v>
      </c>
      <c r="I1055" s="1" t="s">
        <v>10930</v>
      </c>
      <c r="J1055" s="1"/>
      <c r="K1055" s="1" t="s">
        <v>23483</v>
      </c>
      <c r="L1055" s="1" t="s">
        <v>1053</v>
      </c>
      <c r="M1055" s="1" t="s">
        <v>12601</v>
      </c>
      <c r="N1055" s="1" t="s">
        <v>13220</v>
      </c>
      <c r="O1055" s="1" t="s">
        <v>1053</v>
      </c>
      <c r="P1055" s="1" t="s">
        <v>23505</v>
      </c>
      <c r="Q1055" s="1" t="s">
        <v>23505</v>
      </c>
      <c r="R1055" s="1" t="s">
        <v>14034</v>
      </c>
      <c r="S1055" s="1" t="s">
        <v>1053</v>
      </c>
      <c r="T1055" s="1"/>
      <c r="U1055" s="1" t="s">
        <v>24272</v>
      </c>
      <c r="V1055" s="1" t="s">
        <v>14044</v>
      </c>
      <c r="W1055" s="1" t="s">
        <v>1053</v>
      </c>
      <c r="X1055" s="1"/>
      <c r="Y1055" t="s">
        <v>24289</v>
      </c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20877</v>
      </c>
      <c r="F1056" s="1" t="s">
        <v>21697</v>
      </c>
      <c r="G1056" s="1" t="s">
        <v>22509</v>
      </c>
      <c r="H1056" s="1" t="s">
        <v>23291</v>
      </c>
      <c r="I1056" s="1" t="s">
        <v>10931</v>
      </c>
      <c r="J1056" s="1"/>
      <c r="K1056" s="1" t="s">
        <v>23483</v>
      </c>
      <c r="L1056" s="1" t="s">
        <v>1054</v>
      </c>
      <c r="M1056" s="1" t="s">
        <v>12602</v>
      </c>
      <c r="N1056" s="1" t="s">
        <v>13220</v>
      </c>
      <c r="O1056" s="1" t="s">
        <v>1054</v>
      </c>
      <c r="P1056" s="1" t="s">
        <v>23505</v>
      </c>
      <c r="Q1056" s="1" t="s">
        <v>23505</v>
      </c>
      <c r="R1056" s="1" t="s">
        <v>14034</v>
      </c>
      <c r="S1056" s="1" t="s">
        <v>1054</v>
      </c>
      <c r="T1056" s="1"/>
      <c r="U1056" s="1"/>
      <c r="V1056" s="1" t="s">
        <v>14044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20878</v>
      </c>
      <c r="F1057" s="1" t="s">
        <v>21698</v>
      </c>
      <c r="G1057" s="1" t="s">
        <v>22510</v>
      </c>
      <c r="H1057" s="1" t="s">
        <v>23292</v>
      </c>
      <c r="I1057" s="1" t="s">
        <v>10932</v>
      </c>
      <c r="J1057" s="1"/>
      <c r="K1057" s="1" t="s">
        <v>23483</v>
      </c>
      <c r="L1057" s="1" t="s">
        <v>1055</v>
      </c>
      <c r="M1057" s="1" t="s">
        <v>12603</v>
      </c>
      <c r="N1057" s="1" t="s">
        <v>13220</v>
      </c>
      <c r="O1057" s="1" t="s">
        <v>1055</v>
      </c>
      <c r="P1057" s="1" t="s">
        <v>23505</v>
      </c>
      <c r="Q1057" s="1" t="s">
        <v>23505</v>
      </c>
      <c r="R1057" s="1" t="s">
        <v>14034</v>
      </c>
      <c r="S1057" s="1" t="s">
        <v>1055</v>
      </c>
      <c r="T1057" s="1"/>
      <c r="U1057" s="1"/>
      <c r="V1057" s="1" t="s">
        <v>14044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6084</v>
      </c>
      <c r="G1058" s="1" t="s">
        <v>7708</v>
      </c>
      <c r="H1058" s="1" t="s">
        <v>9288</v>
      </c>
      <c r="I1058" s="1" t="s">
        <v>10933</v>
      </c>
      <c r="J1058" s="1"/>
      <c r="K1058" s="1" t="s">
        <v>23483</v>
      </c>
      <c r="L1058" s="1" t="s">
        <v>1056</v>
      </c>
      <c r="M1058" s="1" t="s">
        <v>12604</v>
      </c>
      <c r="N1058" s="1" t="s">
        <v>13220</v>
      </c>
      <c r="O1058" s="1" t="s">
        <v>1056</v>
      </c>
      <c r="P1058" s="1" t="s">
        <v>23505</v>
      </c>
      <c r="Q1058" s="1" t="s">
        <v>23505</v>
      </c>
      <c r="R1058" s="1" t="s">
        <v>14034</v>
      </c>
      <c r="S1058" s="1" t="s">
        <v>1056</v>
      </c>
      <c r="T1058" s="1"/>
      <c r="U1058" s="1"/>
      <c r="V1058" s="1" t="s">
        <v>14044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20879</v>
      </c>
      <c r="F1059" s="1" t="s">
        <v>21699</v>
      </c>
      <c r="G1059" s="1" t="s">
        <v>22511</v>
      </c>
      <c r="H1059" s="1" t="s">
        <v>23293</v>
      </c>
      <c r="I1059" s="1" t="s">
        <v>10934</v>
      </c>
      <c r="J1059" s="1"/>
      <c r="K1059" s="1" t="s">
        <v>23483</v>
      </c>
      <c r="L1059" s="1" t="s">
        <v>1057</v>
      </c>
      <c r="M1059" s="1" t="s">
        <v>12605</v>
      </c>
      <c r="N1059" s="1" t="s">
        <v>13220</v>
      </c>
      <c r="O1059" s="1" t="s">
        <v>1057</v>
      </c>
      <c r="P1059" s="1" t="s">
        <v>23505</v>
      </c>
      <c r="Q1059" s="1" t="s">
        <v>23505</v>
      </c>
      <c r="R1059" s="1" t="s">
        <v>14034</v>
      </c>
      <c r="S1059" s="1" t="s">
        <v>1057</v>
      </c>
      <c r="T1059" s="1"/>
      <c r="U1059" s="1"/>
      <c r="V1059" s="1" t="s">
        <v>14044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20880</v>
      </c>
      <c r="F1060" s="1" t="s">
        <v>21700</v>
      </c>
      <c r="G1060" s="1" t="s">
        <v>22512</v>
      </c>
      <c r="H1060" s="1" t="s">
        <v>23294</v>
      </c>
      <c r="I1060" s="1" t="s">
        <v>10935</v>
      </c>
      <c r="J1060" s="1"/>
      <c r="K1060" s="1" t="s">
        <v>23483</v>
      </c>
      <c r="L1060" s="1" t="s">
        <v>1058</v>
      </c>
      <c r="M1060" s="1" t="s">
        <v>12606</v>
      </c>
      <c r="N1060" s="1" t="s">
        <v>13220</v>
      </c>
      <c r="O1060" s="1" t="s">
        <v>1058</v>
      </c>
      <c r="P1060" s="1" t="s">
        <v>23505</v>
      </c>
      <c r="Q1060" s="1" t="s">
        <v>23505</v>
      </c>
      <c r="R1060" s="1" t="s">
        <v>14034</v>
      </c>
      <c r="S1060" s="1" t="s">
        <v>1058</v>
      </c>
      <c r="T1060" s="1"/>
      <c r="U1060" s="1"/>
      <c r="V1060" s="1" t="s">
        <v>14044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6087</v>
      </c>
      <c r="G1061" s="1" t="s">
        <v>7711</v>
      </c>
      <c r="H1061" s="1" t="s">
        <v>9291</v>
      </c>
      <c r="I1061" s="1" t="s">
        <v>10936</v>
      </c>
      <c r="J1061" s="1"/>
      <c r="K1061" s="1" t="s">
        <v>23483</v>
      </c>
      <c r="L1061" s="1" t="s">
        <v>1059</v>
      </c>
      <c r="M1061" s="1" t="s">
        <v>12607</v>
      </c>
      <c r="N1061" s="1" t="s">
        <v>13220</v>
      </c>
      <c r="O1061" s="1" t="s">
        <v>1059</v>
      </c>
      <c r="P1061" s="1" t="s">
        <v>23505</v>
      </c>
      <c r="Q1061" s="1" t="s">
        <v>23505</v>
      </c>
      <c r="R1061" s="1" t="s">
        <v>14034</v>
      </c>
      <c r="S1061" s="1" t="s">
        <v>1059</v>
      </c>
      <c r="T1061" s="1"/>
      <c r="U1061" s="1"/>
      <c r="V1061" s="1" t="s">
        <v>14044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20881</v>
      </c>
      <c r="F1062" s="1" t="s">
        <v>21701</v>
      </c>
      <c r="G1062" s="1" t="s">
        <v>22513</v>
      </c>
      <c r="H1062" s="1" t="s">
        <v>23295</v>
      </c>
      <c r="I1062" s="1" t="s">
        <v>10937</v>
      </c>
      <c r="J1062" s="1"/>
      <c r="K1062" s="1" t="s">
        <v>23483</v>
      </c>
      <c r="L1062" s="1" t="s">
        <v>1060</v>
      </c>
      <c r="M1062" s="1" t="s">
        <v>12608</v>
      </c>
      <c r="N1062" s="1" t="s">
        <v>13220</v>
      </c>
      <c r="O1062" s="1" t="s">
        <v>1060</v>
      </c>
      <c r="P1062" s="1" t="s">
        <v>23505</v>
      </c>
      <c r="Q1062" s="1" t="s">
        <v>23505</v>
      </c>
      <c r="R1062" s="1" t="s">
        <v>14034</v>
      </c>
      <c r="S1062" s="1" t="s">
        <v>1060</v>
      </c>
      <c r="T1062" s="1"/>
      <c r="U1062" s="1"/>
      <c r="V1062" s="1" t="s">
        <v>14044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20882</v>
      </c>
      <c r="F1063" s="1" t="s">
        <v>21702</v>
      </c>
      <c r="G1063" s="1" t="s">
        <v>22514</v>
      </c>
      <c r="H1063" s="1" t="s">
        <v>23296</v>
      </c>
      <c r="I1063" s="1" t="s">
        <v>10938</v>
      </c>
      <c r="J1063" s="1"/>
      <c r="K1063" s="1" t="s">
        <v>23483</v>
      </c>
      <c r="L1063" s="1" t="s">
        <v>1061</v>
      </c>
      <c r="M1063" s="1" t="s">
        <v>12609</v>
      </c>
      <c r="N1063" s="1" t="s">
        <v>13220</v>
      </c>
      <c r="O1063" s="1" t="s">
        <v>1061</v>
      </c>
      <c r="P1063" s="1" t="s">
        <v>23505</v>
      </c>
      <c r="Q1063" s="1" t="s">
        <v>23505</v>
      </c>
      <c r="R1063" s="1" t="s">
        <v>14034</v>
      </c>
      <c r="S1063" s="1" t="s">
        <v>1061</v>
      </c>
      <c r="T1063" s="1"/>
      <c r="U1063" s="1"/>
      <c r="V1063" s="1" t="s">
        <v>14044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20883</v>
      </c>
      <c r="F1064" s="1" t="s">
        <v>21703</v>
      </c>
      <c r="G1064" s="1" t="s">
        <v>22515</v>
      </c>
      <c r="H1064" s="1" t="s">
        <v>23297</v>
      </c>
      <c r="I1064" s="1" t="s">
        <v>10939</v>
      </c>
      <c r="J1064" s="1"/>
      <c r="K1064" s="1" t="s">
        <v>23483</v>
      </c>
      <c r="L1064" s="1" t="s">
        <v>1062</v>
      </c>
      <c r="M1064" s="1" t="s">
        <v>12610</v>
      </c>
      <c r="N1064" s="1" t="s">
        <v>13220</v>
      </c>
      <c r="O1064" s="1" t="s">
        <v>1062</v>
      </c>
      <c r="P1064" s="1" t="s">
        <v>23505</v>
      </c>
      <c r="Q1064" s="1" t="s">
        <v>23505</v>
      </c>
      <c r="R1064" s="1" t="s">
        <v>14034</v>
      </c>
      <c r="S1064" s="1" t="s">
        <v>1062</v>
      </c>
      <c r="T1064" s="1"/>
      <c r="U1064" s="1"/>
      <c r="V1064" s="1" t="s">
        <v>14044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14888</v>
      </c>
      <c r="F1065" s="1" t="s">
        <v>15969</v>
      </c>
      <c r="G1065" s="1" t="s">
        <v>17036</v>
      </c>
      <c r="H1065" s="1" t="s">
        <v>18070</v>
      </c>
      <c r="I1065" s="1" t="s">
        <v>10940</v>
      </c>
      <c r="J1065" s="1"/>
      <c r="K1065" s="1" t="s">
        <v>23483</v>
      </c>
      <c r="L1065" s="1" t="s">
        <v>1063</v>
      </c>
      <c r="M1065" s="1" t="s">
        <v>12611</v>
      </c>
      <c r="N1065" s="1" t="s">
        <v>13220</v>
      </c>
      <c r="O1065" s="1" t="s">
        <v>1063</v>
      </c>
      <c r="P1065" s="1" t="s">
        <v>23505</v>
      </c>
      <c r="Q1065" s="1" t="s">
        <v>23505</v>
      </c>
      <c r="R1065" s="1" t="s">
        <v>14034</v>
      </c>
      <c r="S1065" s="1" t="s">
        <v>1063</v>
      </c>
      <c r="T1065" s="1"/>
      <c r="U1065" s="1"/>
      <c r="V1065" s="1" t="s">
        <v>14044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20884</v>
      </c>
      <c r="F1066" s="1" t="s">
        <v>21704</v>
      </c>
      <c r="G1066" s="1" t="s">
        <v>22516</v>
      </c>
      <c r="H1066" s="1" t="s">
        <v>23298</v>
      </c>
      <c r="I1066" s="1" t="s">
        <v>10941</v>
      </c>
      <c r="J1066" s="1"/>
      <c r="K1066" s="1" t="s">
        <v>23483</v>
      </c>
      <c r="L1066" s="1" t="s">
        <v>1064</v>
      </c>
      <c r="M1066" s="1" t="s">
        <v>12612</v>
      </c>
      <c r="N1066" s="1" t="s">
        <v>13220</v>
      </c>
      <c r="O1066" s="1" t="s">
        <v>1064</v>
      </c>
      <c r="P1066" s="1" t="s">
        <v>23505</v>
      </c>
      <c r="Q1066" s="1" t="s">
        <v>23505</v>
      </c>
      <c r="R1066" s="1" t="s">
        <v>14034</v>
      </c>
      <c r="S1066" s="1" t="s">
        <v>1064</v>
      </c>
      <c r="T1066" s="1"/>
      <c r="U1066" s="1"/>
      <c r="V1066" s="1" t="s">
        <v>14044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6093</v>
      </c>
      <c r="G1067" s="1" t="s">
        <v>7717</v>
      </c>
      <c r="H1067" s="1" t="s">
        <v>9297</v>
      </c>
      <c r="I1067" s="1" t="s">
        <v>10942</v>
      </c>
      <c r="J1067" s="1"/>
      <c r="K1067" s="1" t="s">
        <v>23483</v>
      </c>
      <c r="L1067" s="1" t="s">
        <v>1065</v>
      </c>
      <c r="M1067" s="1" t="s">
        <v>12613</v>
      </c>
      <c r="N1067" s="1" t="s">
        <v>13220</v>
      </c>
      <c r="O1067" s="1" t="s">
        <v>1065</v>
      </c>
      <c r="P1067" s="1" t="s">
        <v>23506</v>
      </c>
      <c r="Q1067" s="1" t="s">
        <v>23907</v>
      </c>
      <c r="R1067" s="1" t="s">
        <v>14034</v>
      </c>
      <c r="S1067" s="1" t="s">
        <v>1065</v>
      </c>
      <c r="T1067" s="1" t="s">
        <v>24257</v>
      </c>
      <c r="U1067" s="1"/>
      <c r="V1067" s="1" t="s">
        <v>14044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20885</v>
      </c>
      <c r="F1068" s="1" t="s">
        <v>21705</v>
      </c>
      <c r="G1068" s="1" t="s">
        <v>22517</v>
      </c>
      <c r="H1068" s="1" t="s">
        <v>23299</v>
      </c>
      <c r="I1068" s="1" t="s">
        <v>10943</v>
      </c>
      <c r="J1068" s="1"/>
      <c r="K1068" s="1" t="s">
        <v>23483</v>
      </c>
      <c r="L1068" s="1" t="s">
        <v>1066</v>
      </c>
      <c r="M1068" s="1" t="s">
        <v>12614</v>
      </c>
      <c r="N1068" s="1" t="s">
        <v>13220</v>
      </c>
      <c r="O1068" s="1" t="s">
        <v>1066</v>
      </c>
      <c r="P1068" s="1" t="s">
        <v>23506</v>
      </c>
      <c r="Q1068" s="1" t="s">
        <v>23908</v>
      </c>
      <c r="R1068" s="1" t="s">
        <v>14034</v>
      </c>
      <c r="S1068" s="1" t="s">
        <v>1066</v>
      </c>
      <c r="T1068" s="1"/>
      <c r="U1068" s="1"/>
      <c r="V1068" s="1" t="s">
        <v>14044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20886</v>
      </c>
      <c r="F1069" s="1" t="s">
        <v>21706</v>
      </c>
      <c r="G1069" s="1" t="s">
        <v>22518</v>
      </c>
      <c r="H1069" s="1" t="s">
        <v>23300</v>
      </c>
      <c r="I1069" s="1" t="s">
        <v>10944</v>
      </c>
      <c r="J1069" s="1"/>
      <c r="K1069" s="1" t="s">
        <v>23483</v>
      </c>
      <c r="L1069" s="1" t="s">
        <v>1067</v>
      </c>
      <c r="M1069" s="1" t="s">
        <v>12615</v>
      </c>
      <c r="N1069" s="1" t="s">
        <v>13220</v>
      </c>
      <c r="O1069" s="1" t="s">
        <v>1067</v>
      </c>
      <c r="P1069" s="1" t="s">
        <v>23506</v>
      </c>
      <c r="Q1069" s="1" t="s">
        <v>23909</v>
      </c>
      <c r="R1069" s="1" t="s">
        <v>14034</v>
      </c>
      <c r="S1069" s="1" t="s">
        <v>1067</v>
      </c>
      <c r="T1069" s="1"/>
      <c r="U1069" s="1"/>
      <c r="V1069" s="1" t="s">
        <v>14044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6096</v>
      </c>
      <c r="G1070" s="1" t="s">
        <v>7720</v>
      </c>
      <c r="H1070" s="1" t="s">
        <v>9300</v>
      </c>
      <c r="I1070" s="1" t="s">
        <v>10945</v>
      </c>
      <c r="J1070" s="1"/>
      <c r="K1070" s="1" t="s">
        <v>23483</v>
      </c>
      <c r="L1070" s="1" t="s">
        <v>1068</v>
      </c>
      <c r="M1070" s="1" t="s">
        <v>12616</v>
      </c>
      <c r="N1070" s="1" t="s">
        <v>13220</v>
      </c>
      <c r="O1070" s="1" t="s">
        <v>1068</v>
      </c>
      <c r="P1070" s="1" t="s">
        <v>23506</v>
      </c>
      <c r="Q1070" s="1" t="s">
        <v>23910</v>
      </c>
      <c r="R1070" s="1" t="s">
        <v>14034</v>
      </c>
      <c r="S1070" s="1" t="s">
        <v>1068</v>
      </c>
      <c r="T1070" s="1"/>
      <c r="U1070" s="1"/>
      <c r="V1070" s="1" t="s">
        <v>14044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6097</v>
      </c>
      <c r="G1071" s="1" t="s">
        <v>7721</v>
      </c>
      <c r="H1071" s="1" t="s">
        <v>9301</v>
      </c>
      <c r="I1071" s="1" t="s">
        <v>10946</v>
      </c>
      <c r="J1071" s="1"/>
      <c r="K1071" s="1" t="s">
        <v>23483</v>
      </c>
      <c r="L1071" s="1" t="s">
        <v>1069</v>
      </c>
      <c r="M1071" s="1" t="s">
        <v>12617</v>
      </c>
      <c r="N1071" s="1" t="s">
        <v>13220</v>
      </c>
      <c r="O1071" s="1" t="s">
        <v>1069</v>
      </c>
      <c r="P1071" s="1" t="s">
        <v>23506</v>
      </c>
      <c r="Q1071" s="1" t="s">
        <v>23911</v>
      </c>
      <c r="R1071" s="1" t="s">
        <v>14034</v>
      </c>
      <c r="S1071" s="1" t="s">
        <v>1069</v>
      </c>
      <c r="T1071" s="1"/>
      <c r="U1071" s="1"/>
      <c r="V1071" s="1" t="s">
        <v>14044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20887</v>
      </c>
      <c r="F1072" s="1" t="s">
        <v>21707</v>
      </c>
      <c r="G1072" s="1" t="s">
        <v>22519</v>
      </c>
      <c r="H1072" s="1" t="s">
        <v>23301</v>
      </c>
      <c r="I1072" s="1" t="s">
        <v>10947</v>
      </c>
      <c r="J1072" s="1"/>
      <c r="K1072" s="1" t="s">
        <v>23483</v>
      </c>
      <c r="L1072" s="1" t="s">
        <v>1070</v>
      </c>
      <c r="M1072" s="1" t="s">
        <v>12618</v>
      </c>
      <c r="N1072" s="1" t="s">
        <v>13220</v>
      </c>
      <c r="O1072" s="1" t="s">
        <v>1070</v>
      </c>
      <c r="P1072" s="1" t="s">
        <v>23506</v>
      </c>
      <c r="Q1072" s="1" t="s">
        <v>23912</v>
      </c>
      <c r="R1072" s="1" t="s">
        <v>14034</v>
      </c>
      <c r="S1072" s="1" t="s">
        <v>1070</v>
      </c>
      <c r="T1072" s="1"/>
      <c r="U1072" s="1"/>
      <c r="V1072" s="1" t="s">
        <v>14044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6099</v>
      </c>
      <c r="G1073" s="1" t="s">
        <v>7723</v>
      </c>
      <c r="H1073" s="1" t="s">
        <v>9303</v>
      </c>
      <c r="I1073" s="1" t="s">
        <v>10948</v>
      </c>
      <c r="J1073" s="1"/>
      <c r="K1073" s="1" t="s">
        <v>23483</v>
      </c>
      <c r="L1073" s="1" t="s">
        <v>1071</v>
      </c>
      <c r="M1073" s="1" t="s">
        <v>12619</v>
      </c>
      <c r="N1073" s="1" t="s">
        <v>13220</v>
      </c>
      <c r="O1073" s="1" t="s">
        <v>1071</v>
      </c>
      <c r="P1073" s="1" t="s">
        <v>23506</v>
      </c>
      <c r="Q1073" s="1" t="s">
        <v>23913</v>
      </c>
      <c r="R1073" s="1" t="s">
        <v>14034</v>
      </c>
      <c r="S1073" s="1" t="s">
        <v>1071</v>
      </c>
      <c r="T1073" s="1"/>
      <c r="U1073" s="1"/>
      <c r="V1073" s="1" t="s">
        <v>14044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20888</v>
      </c>
      <c r="F1074" s="1" t="s">
        <v>21708</v>
      </c>
      <c r="G1074" s="1" t="s">
        <v>22520</v>
      </c>
      <c r="H1074" s="1" t="s">
        <v>23302</v>
      </c>
      <c r="I1074" s="1" t="s">
        <v>10949</v>
      </c>
      <c r="J1074" s="1"/>
      <c r="K1074" s="1" t="s">
        <v>23483</v>
      </c>
      <c r="L1074" s="1" t="s">
        <v>1072</v>
      </c>
      <c r="M1074" s="1" t="s">
        <v>12620</v>
      </c>
      <c r="N1074" s="1" t="s">
        <v>13220</v>
      </c>
      <c r="O1074" s="1" t="s">
        <v>1072</v>
      </c>
      <c r="P1074" s="1" t="s">
        <v>23507</v>
      </c>
      <c r="Q1074" s="1" t="s">
        <v>23507</v>
      </c>
      <c r="R1074" s="1" t="s">
        <v>14034</v>
      </c>
      <c r="S1074" s="1" t="s">
        <v>1072</v>
      </c>
      <c r="T1074" s="1"/>
      <c r="U1074" s="1" t="s">
        <v>24273</v>
      </c>
      <c r="V1074" s="1" t="s">
        <v>14044</v>
      </c>
      <c r="W1074" s="1" t="s">
        <v>1072</v>
      </c>
      <c r="X1074" s="1" t="s">
        <v>24285</v>
      </c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14895</v>
      </c>
      <c r="F1075" s="1" t="s">
        <v>15976</v>
      </c>
      <c r="G1075" s="1" t="s">
        <v>17043</v>
      </c>
      <c r="H1075" s="1" t="s">
        <v>18077</v>
      </c>
      <c r="I1075" s="1" t="s">
        <v>10950</v>
      </c>
      <c r="J1075" s="1"/>
      <c r="K1075" s="1" t="s">
        <v>23483</v>
      </c>
      <c r="L1075" s="1" t="s">
        <v>1073</v>
      </c>
      <c r="M1075" s="1" t="s">
        <v>12621</v>
      </c>
      <c r="N1075" s="1" t="s">
        <v>13220</v>
      </c>
      <c r="O1075" s="1" t="s">
        <v>1073</v>
      </c>
      <c r="P1075" s="1" t="s">
        <v>23507</v>
      </c>
      <c r="Q1075" s="1" t="s">
        <v>23507</v>
      </c>
      <c r="R1075" s="1" t="s">
        <v>14034</v>
      </c>
      <c r="S1075" s="1" t="s">
        <v>1073</v>
      </c>
      <c r="T1075" s="1"/>
      <c r="U1075" s="1"/>
      <c r="V1075" s="1" t="s">
        <v>14044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14896</v>
      </c>
      <c r="F1076" s="1" t="s">
        <v>15977</v>
      </c>
      <c r="G1076" s="1" t="s">
        <v>17044</v>
      </c>
      <c r="H1076" s="1" t="s">
        <v>18078</v>
      </c>
      <c r="I1076" s="1" t="s">
        <v>10951</v>
      </c>
      <c r="J1076" s="1"/>
      <c r="K1076" s="1" t="s">
        <v>23483</v>
      </c>
      <c r="L1076" s="1" t="s">
        <v>1074</v>
      </c>
      <c r="M1076" s="1" t="s">
        <v>12622</v>
      </c>
      <c r="N1076" s="1" t="s">
        <v>13220</v>
      </c>
      <c r="O1076" s="1" t="s">
        <v>1074</v>
      </c>
      <c r="P1076" s="1" t="s">
        <v>23507</v>
      </c>
      <c r="Q1076" s="1" t="s">
        <v>23507</v>
      </c>
      <c r="R1076" s="1" t="s">
        <v>14034</v>
      </c>
      <c r="S1076" s="1" t="s">
        <v>1074</v>
      </c>
      <c r="T1076" s="1"/>
      <c r="U1076" s="1"/>
      <c r="V1076" s="1" t="s">
        <v>14044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20889</v>
      </c>
      <c r="F1077" s="1" t="s">
        <v>21709</v>
      </c>
      <c r="G1077" s="1" t="s">
        <v>22521</v>
      </c>
      <c r="H1077" s="1" t="s">
        <v>23303</v>
      </c>
      <c r="I1077" s="1" t="s">
        <v>10952</v>
      </c>
      <c r="J1077" s="1"/>
      <c r="K1077" s="1" t="s">
        <v>23483</v>
      </c>
      <c r="L1077" s="1" t="s">
        <v>1075</v>
      </c>
      <c r="M1077" s="1" t="s">
        <v>12623</v>
      </c>
      <c r="N1077" s="1" t="s">
        <v>13220</v>
      </c>
      <c r="O1077" s="1" t="s">
        <v>1075</v>
      </c>
      <c r="P1077" s="1" t="s">
        <v>23507</v>
      </c>
      <c r="Q1077" s="1" t="s">
        <v>23507</v>
      </c>
      <c r="R1077" s="1" t="s">
        <v>14034</v>
      </c>
      <c r="S1077" s="1" t="s">
        <v>1075</v>
      </c>
      <c r="T1077" s="1"/>
      <c r="U1077" s="1"/>
      <c r="V1077" s="1" t="s">
        <v>14044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20890</v>
      </c>
      <c r="F1078" s="1" t="s">
        <v>21710</v>
      </c>
      <c r="G1078" s="1" t="s">
        <v>22522</v>
      </c>
      <c r="H1078" s="1" t="s">
        <v>23304</v>
      </c>
      <c r="I1078" s="1" t="s">
        <v>10953</v>
      </c>
      <c r="J1078" s="1"/>
      <c r="K1078" s="1" t="s">
        <v>23483</v>
      </c>
      <c r="L1078" s="1" t="s">
        <v>1076</v>
      </c>
      <c r="M1078" s="1" t="s">
        <v>12624</v>
      </c>
      <c r="N1078" s="1" t="s">
        <v>13220</v>
      </c>
      <c r="O1078" s="1" t="s">
        <v>1076</v>
      </c>
      <c r="P1078" s="1" t="s">
        <v>23507</v>
      </c>
      <c r="Q1078" s="1" t="s">
        <v>23507</v>
      </c>
      <c r="R1078" s="1" t="s">
        <v>14034</v>
      </c>
      <c r="S1078" s="1" t="s">
        <v>1076</v>
      </c>
      <c r="T1078" s="1"/>
      <c r="U1078" s="1"/>
      <c r="V1078" s="1" t="s">
        <v>14044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20891</v>
      </c>
      <c r="F1079" s="1" t="s">
        <v>21711</v>
      </c>
      <c r="G1079" s="1" t="s">
        <v>22523</v>
      </c>
      <c r="H1079" s="1" t="s">
        <v>23305</v>
      </c>
      <c r="I1079" s="1" t="s">
        <v>10954</v>
      </c>
      <c r="J1079" s="1"/>
      <c r="K1079" s="1" t="s">
        <v>23483</v>
      </c>
      <c r="L1079" s="1" t="s">
        <v>1077</v>
      </c>
      <c r="M1079" s="1" t="s">
        <v>12625</v>
      </c>
      <c r="N1079" s="1" t="s">
        <v>13220</v>
      </c>
      <c r="O1079" s="1" t="s">
        <v>1077</v>
      </c>
      <c r="P1079" s="1" t="s">
        <v>23507</v>
      </c>
      <c r="Q1079" s="1" t="s">
        <v>23507</v>
      </c>
      <c r="R1079" s="1" t="s">
        <v>14034</v>
      </c>
      <c r="S1079" s="1" t="s">
        <v>1077</v>
      </c>
      <c r="T1079" s="1"/>
      <c r="U1079" s="1"/>
      <c r="V1079" s="1" t="s">
        <v>14044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6106</v>
      </c>
      <c r="G1080" s="1" t="s">
        <v>7730</v>
      </c>
      <c r="H1080" s="1" t="s">
        <v>9310</v>
      </c>
      <c r="I1080" s="1" t="s">
        <v>10955</v>
      </c>
      <c r="J1080" s="1"/>
      <c r="K1080" s="1" t="s">
        <v>23483</v>
      </c>
      <c r="L1080" s="1" t="s">
        <v>1078</v>
      </c>
      <c r="M1080" s="1" t="s">
        <v>12626</v>
      </c>
      <c r="N1080" s="1" t="s">
        <v>13220</v>
      </c>
      <c r="O1080" s="1" t="s">
        <v>1078</v>
      </c>
      <c r="P1080" s="1" t="s">
        <v>23507</v>
      </c>
      <c r="Q1080" s="1" t="s">
        <v>23507</v>
      </c>
      <c r="R1080" s="1" t="s">
        <v>14034</v>
      </c>
      <c r="S1080" s="1" t="s">
        <v>1078</v>
      </c>
      <c r="T1080" s="1"/>
      <c r="U1080" s="1"/>
      <c r="V1080" s="1" t="s">
        <v>14044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6107</v>
      </c>
      <c r="G1081" s="1" t="s">
        <v>7731</v>
      </c>
      <c r="H1081" s="1" t="s">
        <v>9311</v>
      </c>
      <c r="I1081" s="1" t="s">
        <v>10956</v>
      </c>
      <c r="J1081" s="1"/>
      <c r="K1081" s="1" t="s">
        <v>23483</v>
      </c>
      <c r="L1081" s="1" t="s">
        <v>1079</v>
      </c>
      <c r="M1081" s="1" t="s">
        <v>12627</v>
      </c>
      <c r="N1081" s="1" t="s">
        <v>13220</v>
      </c>
      <c r="O1081" s="1" t="s">
        <v>1079</v>
      </c>
      <c r="P1081" s="1" t="s">
        <v>23507</v>
      </c>
      <c r="Q1081" s="1" t="s">
        <v>23507</v>
      </c>
      <c r="R1081" s="1" t="s">
        <v>14034</v>
      </c>
      <c r="S1081" s="1" t="s">
        <v>1079</v>
      </c>
      <c r="T1081" s="1"/>
      <c r="U1081" s="1"/>
      <c r="V1081" s="1" t="s">
        <v>14044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6108</v>
      </c>
      <c r="G1082" s="1" t="s">
        <v>7732</v>
      </c>
      <c r="H1082" s="1" t="s">
        <v>9312</v>
      </c>
      <c r="I1082" s="1" t="s">
        <v>10957</v>
      </c>
      <c r="J1082" s="1"/>
      <c r="K1082" s="1" t="s">
        <v>23483</v>
      </c>
      <c r="L1082" s="1" t="s">
        <v>1080</v>
      </c>
      <c r="M1082" s="1" t="s">
        <v>12628</v>
      </c>
      <c r="N1082" s="1" t="s">
        <v>13220</v>
      </c>
      <c r="O1082" s="1" t="s">
        <v>1080</v>
      </c>
      <c r="P1082" s="1" t="s">
        <v>23507</v>
      </c>
      <c r="Q1082" s="1" t="s">
        <v>23507</v>
      </c>
      <c r="R1082" s="1" t="s">
        <v>14034</v>
      </c>
      <c r="S1082" s="1" t="s">
        <v>1080</v>
      </c>
      <c r="T1082" s="1"/>
      <c r="U1082" s="1"/>
      <c r="V1082" s="1" t="s">
        <v>14044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14902</v>
      </c>
      <c r="F1083" s="1" t="s">
        <v>15983</v>
      </c>
      <c r="G1083" s="1" t="s">
        <v>17050</v>
      </c>
      <c r="H1083" s="1" t="s">
        <v>18084</v>
      </c>
      <c r="I1083" s="1" t="s">
        <v>10958</v>
      </c>
      <c r="J1083" s="1"/>
      <c r="K1083" s="1" t="s">
        <v>23483</v>
      </c>
      <c r="L1083" s="1" t="s">
        <v>1081</v>
      </c>
      <c r="M1083" s="1" t="s">
        <v>12629</v>
      </c>
      <c r="N1083" s="1" t="s">
        <v>13220</v>
      </c>
      <c r="O1083" s="1" t="s">
        <v>1081</v>
      </c>
      <c r="P1083" s="1" t="s">
        <v>23507</v>
      </c>
      <c r="Q1083" s="1" t="s">
        <v>23507</v>
      </c>
      <c r="R1083" s="1" t="s">
        <v>14034</v>
      </c>
      <c r="S1083" s="1" t="s">
        <v>1081</v>
      </c>
      <c r="T1083" s="1"/>
      <c r="U1083" s="1"/>
      <c r="V1083" s="1" t="s">
        <v>14044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20892</v>
      </c>
      <c r="F1084" s="1" t="s">
        <v>21712</v>
      </c>
      <c r="G1084" s="1" t="s">
        <v>22524</v>
      </c>
      <c r="H1084" s="1" t="s">
        <v>23306</v>
      </c>
      <c r="I1084" s="1" t="s">
        <v>10959</v>
      </c>
      <c r="J1084" s="1"/>
      <c r="K1084" s="1" t="s">
        <v>23483</v>
      </c>
      <c r="L1084" s="1" t="s">
        <v>1082</v>
      </c>
      <c r="M1084" s="1" t="s">
        <v>12630</v>
      </c>
      <c r="N1084" s="1" t="s">
        <v>13220</v>
      </c>
      <c r="O1084" s="1" t="s">
        <v>1082</v>
      </c>
      <c r="P1084" s="1" t="s">
        <v>23507</v>
      </c>
      <c r="Q1084" s="1" t="s">
        <v>23507</v>
      </c>
      <c r="R1084" s="1" t="s">
        <v>14034</v>
      </c>
      <c r="S1084" s="1" t="s">
        <v>1082</v>
      </c>
      <c r="T1084" s="1"/>
      <c r="U1084" s="1"/>
      <c r="V1084" s="1" t="s">
        <v>14044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20893</v>
      </c>
      <c r="F1085" s="1" t="s">
        <v>21713</v>
      </c>
      <c r="G1085" s="1" t="s">
        <v>22525</v>
      </c>
      <c r="H1085" s="1" t="s">
        <v>23307</v>
      </c>
      <c r="I1085" s="1" t="s">
        <v>10960</v>
      </c>
      <c r="J1085" s="1"/>
      <c r="K1085" s="1" t="s">
        <v>23483</v>
      </c>
      <c r="L1085" s="1" t="s">
        <v>1083</v>
      </c>
      <c r="M1085" s="1" t="s">
        <v>12631</v>
      </c>
      <c r="N1085" s="1" t="s">
        <v>13220</v>
      </c>
      <c r="O1085" s="1" t="s">
        <v>1083</v>
      </c>
      <c r="P1085" s="1" t="s">
        <v>23507</v>
      </c>
      <c r="Q1085" s="1" t="s">
        <v>23507</v>
      </c>
      <c r="R1085" s="1" t="s">
        <v>14034</v>
      </c>
      <c r="S1085" s="1" t="s">
        <v>1083</v>
      </c>
      <c r="T1085" s="1"/>
      <c r="U1085" s="1"/>
      <c r="V1085" s="1" t="s">
        <v>14044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20894</v>
      </c>
      <c r="F1086" s="1" t="s">
        <v>21714</v>
      </c>
      <c r="G1086" s="1" t="s">
        <v>22526</v>
      </c>
      <c r="H1086" s="1" t="s">
        <v>23308</v>
      </c>
      <c r="I1086" s="1" t="s">
        <v>10961</v>
      </c>
      <c r="J1086" s="1"/>
      <c r="K1086" s="1" t="s">
        <v>23483</v>
      </c>
      <c r="L1086" s="1" t="s">
        <v>1084</v>
      </c>
      <c r="M1086" s="1" t="s">
        <v>12632</v>
      </c>
      <c r="N1086" s="1" t="s">
        <v>13220</v>
      </c>
      <c r="O1086" s="1" t="s">
        <v>1084</v>
      </c>
      <c r="P1086" s="1" t="s">
        <v>23507</v>
      </c>
      <c r="Q1086" s="1" t="s">
        <v>23507</v>
      </c>
      <c r="R1086" s="1" t="s">
        <v>14034</v>
      </c>
      <c r="S1086" s="1" t="s">
        <v>1084</v>
      </c>
      <c r="T1086" s="1"/>
      <c r="U1086" s="1"/>
      <c r="V1086" s="1" t="s">
        <v>14044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6113</v>
      </c>
      <c r="G1087" s="1" t="s">
        <v>7737</v>
      </c>
      <c r="H1087" s="1" t="s">
        <v>9317</v>
      </c>
      <c r="I1087" s="1" t="s">
        <v>10962</v>
      </c>
      <c r="J1087" s="1"/>
      <c r="K1087" s="1" t="s">
        <v>23483</v>
      </c>
      <c r="L1087" s="1" t="s">
        <v>1085</v>
      </c>
      <c r="M1087" s="1" t="s">
        <v>12633</v>
      </c>
      <c r="N1087" s="1" t="s">
        <v>13220</v>
      </c>
      <c r="O1087" s="1" t="s">
        <v>1085</v>
      </c>
      <c r="P1087" s="1" t="s">
        <v>23507</v>
      </c>
      <c r="Q1087" s="1" t="s">
        <v>23507</v>
      </c>
      <c r="R1087" s="1" t="s">
        <v>14034</v>
      </c>
      <c r="S1087" s="1" t="s">
        <v>1085</v>
      </c>
      <c r="T1087" s="1"/>
      <c r="U1087" s="1"/>
      <c r="V1087" s="1" t="s">
        <v>14044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20895</v>
      </c>
      <c r="F1088" s="1" t="s">
        <v>21715</v>
      </c>
      <c r="G1088" s="1" t="s">
        <v>22527</v>
      </c>
      <c r="H1088" s="1" t="s">
        <v>23309</v>
      </c>
      <c r="I1088" s="1" t="s">
        <v>10963</v>
      </c>
      <c r="J1088" s="1"/>
      <c r="K1088" s="1" t="s">
        <v>23483</v>
      </c>
      <c r="L1088" s="1" t="s">
        <v>1086</v>
      </c>
      <c r="M1088" s="1" t="s">
        <v>12634</v>
      </c>
      <c r="N1088" s="1" t="s">
        <v>13220</v>
      </c>
      <c r="O1088" s="1" t="s">
        <v>1086</v>
      </c>
      <c r="P1088" s="1" t="s">
        <v>23507</v>
      </c>
      <c r="Q1088" s="1" t="s">
        <v>23507</v>
      </c>
      <c r="R1088" s="1" t="s">
        <v>14034</v>
      </c>
      <c r="S1088" s="1" t="s">
        <v>1086</v>
      </c>
      <c r="T1088" s="1"/>
      <c r="U1088" s="1"/>
      <c r="V1088" s="1" t="s">
        <v>14044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20896</v>
      </c>
      <c r="F1089" s="1" t="s">
        <v>21716</v>
      </c>
      <c r="G1089" s="1" t="s">
        <v>22528</v>
      </c>
      <c r="H1089" s="1" t="s">
        <v>23310</v>
      </c>
      <c r="I1089" s="1" t="s">
        <v>10964</v>
      </c>
      <c r="J1089" s="1"/>
      <c r="K1089" s="1" t="s">
        <v>23483</v>
      </c>
      <c r="L1089" s="1" t="s">
        <v>1087</v>
      </c>
      <c r="M1089" s="1" t="s">
        <v>12635</v>
      </c>
      <c r="N1089" s="1" t="s">
        <v>13220</v>
      </c>
      <c r="O1089" s="1" t="s">
        <v>1087</v>
      </c>
      <c r="P1089" s="1" t="s">
        <v>23507</v>
      </c>
      <c r="Q1089" s="1" t="s">
        <v>23507</v>
      </c>
      <c r="R1089" s="1" t="s">
        <v>14034</v>
      </c>
      <c r="S1089" s="1" t="s">
        <v>1087</v>
      </c>
      <c r="T1089" s="1"/>
      <c r="U1089" s="1"/>
      <c r="V1089" s="1" t="s">
        <v>14044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20897</v>
      </c>
      <c r="F1090" s="1" t="s">
        <v>21717</v>
      </c>
      <c r="G1090" s="1" t="s">
        <v>22529</v>
      </c>
      <c r="H1090" s="1" t="s">
        <v>23311</v>
      </c>
      <c r="I1090" s="1" t="s">
        <v>10965</v>
      </c>
      <c r="J1090" s="1"/>
      <c r="K1090" s="1" t="s">
        <v>23483</v>
      </c>
      <c r="L1090" s="1" t="s">
        <v>1088</v>
      </c>
      <c r="M1090" s="1" t="s">
        <v>12636</v>
      </c>
      <c r="N1090" s="1" t="s">
        <v>13220</v>
      </c>
      <c r="O1090" s="1" t="s">
        <v>1088</v>
      </c>
      <c r="P1090" s="1" t="s">
        <v>23507</v>
      </c>
      <c r="Q1090" s="1" t="s">
        <v>23507</v>
      </c>
      <c r="R1090" s="1" t="s">
        <v>14034</v>
      </c>
      <c r="S1090" s="1" t="s">
        <v>1088</v>
      </c>
      <c r="T1090" s="1"/>
      <c r="U1090" s="1"/>
      <c r="V1090" s="1" t="s">
        <v>14044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20898</v>
      </c>
      <c r="F1091" s="1" t="s">
        <v>21718</v>
      </c>
      <c r="G1091" s="1" t="s">
        <v>22530</v>
      </c>
      <c r="H1091" s="1" t="s">
        <v>22530</v>
      </c>
      <c r="I1091" s="1" t="s">
        <v>10966</v>
      </c>
      <c r="J1091" s="1"/>
      <c r="K1091" s="1" t="s">
        <v>23483</v>
      </c>
      <c r="L1091" s="1" t="s">
        <v>1089</v>
      </c>
      <c r="M1091" s="1" t="s">
        <v>12637</v>
      </c>
      <c r="N1091" s="1" t="s">
        <v>13220</v>
      </c>
      <c r="O1091" s="1" t="s">
        <v>1089</v>
      </c>
      <c r="P1091" s="1" t="s">
        <v>23507</v>
      </c>
      <c r="Q1091" s="1" t="s">
        <v>23507</v>
      </c>
      <c r="R1091" s="1" t="s">
        <v>14034</v>
      </c>
      <c r="S1091" s="1" t="s">
        <v>1089</v>
      </c>
      <c r="T1091" s="1"/>
      <c r="U1091" s="1"/>
      <c r="V1091" s="1" t="s">
        <v>14044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4477</v>
      </c>
      <c r="G1092" s="1" t="s">
        <v>7742</v>
      </c>
      <c r="H1092" s="1" t="s">
        <v>9321</v>
      </c>
      <c r="I1092" s="1" t="s">
        <v>10967</v>
      </c>
      <c r="J1092" s="1"/>
      <c r="K1092" s="1" t="s">
        <v>23483</v>
      </c>
      <c r="L1092" s="1" t="s">
        <v>1090</v>
      </c>
      <c r="M1092" s="1" t="s">
        <v>12638</v>
      </c>
      <c r="N1092" s="1" t="s">
        <v>13220</v>
      </c>
      <c r="O1092" s="1" t="s">
        <v>1090</v>
      </c>
      <c r="P1092" s="1" t="s">
        <v>23507</v>
      </c>
      <c r="Q1092" s="1" t="s">
        <v>23507</v>
      </c>
      <c r="R1092" s="1" t="s">
        <v>14034</v>
      </c>
      <c r="S1092" s="1" t="s">
        <v>1090</v>
      </c>
      <c r="T1092" s="1"/>
      <c r="U1092" s="1"/>
      <c r="V1092" s="1" t="s">
        <v>14044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20899</v>
      </c>
      <c r="F1093" s="1" t="s">
        <v>21719</v>
      </c>
      <c r="G1093" s="1" t="s">
        <v>22531</v>
      </c>
      <c r="H1093" s="1" t="s">
        <v>23312</v>
      </c>
      <c r="I1093" s="1" t="s">
        <v>10968</v>
      </c>
      <c r="J1093" s="1"/>
      <c r="K1093" s="1" t="s">
        <v>23483</v>
      </c>
      <c r="L1093" s="1" t="s">
        <v>1091</v>
      </c>
      <c r="M1093" s="1" t="s">
        <v>12639</v>
      </c>
      <c r="N1093" s="1" t="s">
        <v>13220</v>
      </c>
      <c r="O1093" s="1" t="s">
        <v>1091</v>
      </c>
      <c r="P1093" s="1" t="s">
        <v>23508</v>
      </c>
      <c r="Q1093" s="1" t="s">
        <v>23914</v>
      </c>
      <c r="R1093" s="1" t="s">
        <v>14034</v>
      </c>
      <c r="S1093" s="1" t="s">
        <v>1091</v>
      </c>
      <c r="T1093" s="1" t="s">
        <v>24258</v>
      </c>
      <c r="U1093" s="1"/>
      <c r="V1093" s="1" t="s">
        <v>14044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20900</v>
      </c>
      <c r="F1094" s="1" t="s">
        <v>21720</v>
      </c>
      <c r="G1094" s="1" t="s">
        <v>22532</v>
      </c>
      <c r="H1094" s="1" t="s">
        <v>23313</v>
      </c>
      <c r="I1094" s="1" t="s">
        <v>10969</v>
      </c>
      <c r="J1094" s="1"/>
      <c r="K1094" s="1" t="s">
        <v>23483</v>
      </c>
      <c r="L1094" s="1" t="s">
        <v>1092</v>
      </c>
      <c r="M1094" s="1" t="s">
        <v>12640</v>
      </c>
      <c r="N1094" s="1" t="s">
        <v>13220</v>
      </c>
      <c r="O1094" s="1" t="s">
        <v>1092</v>
      </c>
      <c r="P1094" s="1" t="s">
        <v>23508</v>
      </c>
      <c r="Q1094" s="1" t="s">
        <v>23915</v>
      </c>
      <c r="R1094" s="1" t="s">
        <v>14034</v>
      </c>
      <c r="S1094" s="1" t="s">
        <v>1092</v>
      </c>
      <c r="T1094" s="1"/>
      <c r="U1094" s="1"/>
      <c r="V1094" s="1" t="s">
        <v>14044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20901</v>
      </c>
      <c r="F1095" s="1" t="s">
        <v>21721</v>
      </c>
      <c r="G1095" s="1" t="s">
        <v>22533</v>
      </c>
      <c r="H1095" s="1" t="s">
        <v>23314</v>
      </c>
      <c r="I1095" s="1" t="s">
        <v>10970</v>
      </c>
      <c r="J1095" s="1"/>
      <c r="K1095" s="1" t="s">
        <v>23483</v>
      </c>
      <c r="L1095" s="1" t="s">
        <v>1093</v>
      </c>
      <c r="M1095" s="1" t="s">
        <v>12641</v>
      </c>
      <c r="N1095" s="1" t="s">
        <v>13220</v>
      </c>
      <c r="O1095" s="1" t="s">
        <v>1093</v>
      </c>
      <c r="P1095" s="1" t="s">
        <v>23508</v>
      </c>
      <c r="Q1095" s="1" t="s">
        <v>23916</v>
      </c>
      <c r="R1095" s="1" t="s">
        <v>14034</v>
      </c>
      <c r="S1095" s="1" t="s">
        <v>1093</v>
      </c>
      <c r="T1095" s="1"/>
      <c r="U1095" s="1"/>
      <c r="V1095" s="1" t="s">
        <v>14044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6121</v>
      </c>
      <c r="G1096" s="1" t="s">
        <v>7746</v>
      </c>
      <c r="H1096" s="1" t="s">
        <v>9325</v>
      </c>
      <c r="I1096" s="1" t="s">
        <v>10971</v>
      </c>
      <c r="J1096" s="1"/>
      <c r="K1096" s="1" t="s">
        <v>23483</v>
      </c>
      <c r="L1096" s="1" t="s">
        <v>1094</v>
      </c>
      <c r="M1096" s="1" t="s">
        <v>12642</v>
      </c>
      <c r="N1096" s="1" t="s">
        <v>13220</v>
      </c>
      <c r="O1096" s="1" t="s">
        <v>1094</v>
      </c>
      <c r="P1096" s="1" t="s">
        <v>23508</v>
      </c>
      <c r="Q1096" s="1" t="s">
        <v>23917</v>
      </c>
      <c r="R1096" s="1" t="s">
        <v>14034</v>
      </c>
      <c r="S1096" s="1" t="s">
        <v>1094</v>
      </c>
      <c r="T1096" s="1"/>
      <c r="U1096" s="1"/>
      <c r="V1096" s="1" t="s">
        <v>14044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6122</v>
      </c>
      <c r="G1097" s="1" t="s">
        <v>7747</v>
      </c>
      <c r="H1097" s="1" t="s">
        <v>9326</v>
      </c>
      <c r="I1097" s="1" t="s">
        <v>10972</v>
      </c>
      <c r="J1097" s="1"/>
      <c r="K1097" s="1" t="s">
        <v>23483</v>
      </c>
      <c r="L1097" s="1" t="s">
        <v>1095</v>
      </c>
      <c r="M1097" s="1" t="s">
        <v>12643</v>
      </c>
      <c r="N1097" s="1" t="s">
        <v>13220</v>
      </c>
      <c r="O1097" s="1" t="s">
        <v>1095</v>
      </c>
      <c r="P1097" s="1" t="s">
        <v>23508</v>
      </c>
      <c r="Q1097" s="1" t="s">
        <v>23918</v>
      </c>
      <c r="R1097" s="1" t="s">
        <v>14034</v>
      </c>
      <c r="S1097" s="1" t="s">
        <v>1095</v>
      </c>
      <c r="T1097" s="1"/>
      <c r="U1097" s="1"/>
      <c r="V1097" s="1" t="s">
        <v>14044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14913</v>
      </c>
      <c r="F1098" s="1" t="s">
        <v>15994</v>
      </c>
      <c r="G1098" s="1" t="s">
        <v>17061</v>
      </c>
      <c r="H1098" s="1" t="s">
        <v>18094</v>
      </c>
      <c r="I1098" s="1" t="s">
        <v>10973</v>
      </c>
      <c r="J1098" s="1"/>
      <c r="K1098" s="1" t="s">
        <v>23483</v>
      </c>
      <c r="L1098" s="1" t="s">
        <v>1096</v>
      </c>
      <c r="M1098" s="1" t="s">
        <v>12644</v>
      </c>
      <c r="N1098" s="1" t="s">
        <v>13220</v>
      </c>
      <c r="O1098" s="1" t="s">
        <v>1096</v>
      </c>
      <c r="P1098" s="1" t="s">
        <v>23508</v>
      </c>
      <c r="Q1098" s="1" t="s">
        <v>23919</v>
      </c>
      <c r="R1098" s="1" t="s">
        <v>14034</v>
      </c>
      <c r="S1098" s="1" t="s">
        <v>1096</v>
      </c>
      <c r="T1098" s="1"/>
      <c r="U1098" s="1"/>
      <c r="V1098" s="1" t="s">
        <v>14044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20902</v>
      </c>
      <c r="F1099" s="1" t="s">
        <v>21722</v>
      </c>
      <c r="G1099" s="1" t="s">
        <v>22534</v>
      </c>
      <c r="H1099" s="1" t="s">
        <v>23315</v>
      </c>
      <c r="I1099" s="1" t="s">
        <v>10974</v>
      </c>
      <c r="J1099" s="1"/>
      <c r="K1099" s="1" t="s">
        <v>23483</v>
      </c>
      <c r="L1099" s="1" t="s">
        <v>1097</v>
      </c>
      <c r="M1099" s="1" t="s">
        <v>12645</v>
      </c>
      <c r="N1099" s="1" t="s">
        <v>13220</v>
      </c>
      <c r="O1099" s="1" t="s">
        <v>1097</v>
      </c>
      <c r="P1099" s="1" t="s">
        <v>23508</v>
      </c>
      <c r="Q1099" s="1" t="s">
        <v>23920</v>
      </c>
      <c r="R1099" s="1" t="s">
        <v>14034</v>
      </c>
      <c r="S1099" s="1" t="s">
        <v>1097</v>
      </c>
      <c r="T1099" s="1"/>
      <c r="U1099" s="1"/>
      <c r="V1099" s="1" t="s">
        <v>14044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6125</v>
      </c>
      <c r="G1100" s="1" t="s">
        <v>7750</v>
      </c>
      <c r="H1100" s="1" t="s">
        <v>9329</v>
      </c>
      <c r="I1100" s="1" t="s">
        <v>10975</v>
      </c>
      <c r="J1100" s="1"/>
      <c r="K1100" s="1" t="s">
        <v>23483</v>
      </c>
      <c r="L1100" s="1" t="s">
        <v>1098</v>
      </c>
      <c r="M1100" s="1" t="s">
        <v>12646</v>
      </c>
      <c r="N1100" s="1" t="s">
        <v>13220</v>
      </c>
      <c r="O1100" s="1" t="s">
        <v>1098</v>
      </c>
      <c r="P1100" s="1" t="s">
        <v>23508</v>
      </c>
      <c r="Q1100" s="1" t="s">
        <v>23921</v>
      </c>
      <c r="R1100" s="1" t="s">
        <v>14034</v>
      </c>
      <c r="S1100" s="1" t="s">
        <v>1098</v>
      </c>
      <c r="T1100" s="1"/>
      <c r="U1100" s="1"/>
      <c r="V1100" s="1" t="s">
        <v>14044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20903</v>
      </c>
      <c r="F1101" s="1" t="s">
        <v>21723</v>
      </c>
      <c r="G1101" s="1" t="s">
        <v>22535</v>
      </c>
      <c r="H1101" s="1" t="s">
        <v>23316</v>
      </c>
      <c r="I1101" s="1" t="s">
        <v>10976</v>
      </c>
      <c r="J1101" s="1"/>
      <c r="K1101" s="1" t="s">
        <v>23483</v>
      </c>
      <c r="L1101" s="1" t="s">
        <v>1099</v>
      </c>
      <c r="M1101" s="1" t="s">
        <v>12647</v>
      </c>
      <c r="N1101" s="1" t="s">
        <v>13220</v>
      </c>
      <c r="O1101" s="1" t="s">
        <v>1099</v>
      </c>
      <c r="P1101" s="1" t="s">
        <v>23508</v>
      </c>
      <c r="Q1101" s="1" t="s">
        <v>23922</v>
      </c>
      <c r="R1101" s="1" t="s">
        <v>14034</v>
      </c>
      <c r="S1101" s="1" t="s">
        <v>1099</v>
      </c>
      <c r="T1101" s="1"/>
      <c r="U1101" s="1"/>
      <c r="V1101" s="1" t="s">
        <v>14044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14916</v>
      </c>
      <c r="F1102" s="1" t="s">
        <v>15997</v>
      </c>
      <c r="G1102" s="1" t="s">
        <v>17064</v>
      </c>
      <c r="H1102" s="1" t="s">
        <v>18097</v>
      </c>
      <c r="I1102" s="1" t="s">
        <v>10977</v>
      </c>
      <c r="J1102" s="1"/>
      <c r="K1102" s="1" t="s">
        <v>23483</v>
      </c>
      <c r="L1102" s="1" t="s">
        <v>1100</v>
      </c>
      <c r="M1102" s="1" t="s">
        <v>12648</v>
      </c>
      <c r="N1102" s="1" t="s">
        <v>13220</v>
      </c>
      <c r="O1102" s="1" t="s">
        <v>1100</v>
      </c>
      <c r="P1102" s="1" t="s">
        <v>23508</v>
      </c>
      <c r="Q1102" s="1" t="s">
        <v>23923</v>
      </c>
      <c r="R1102" s="1" t="s">
        <v>14034</v>
      </c>
      <c r="S1102" s="1" t="s">
        <v>1100</v>
      </c>
      <c r="T1102" s="1"/>
      <c r="U1102" s="1"/>
      <c r="V1102" s="1" t="s">
        <v>14044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20904</v>
      </c>
      <c r="F1103" s="1" t="s">
        <v>21724</v>
      </c>
      <c r="G1103" s="1" t="s">
        <v>22536</v>
      </c>
      <c r="H1103" s="1" t="s">
        <v>23317</v>
      </c>
      <c r="I1103" s="1" t="s">
        <v>10978</v>
      </c>
      <c r="J1103" s="1"/>
      <c r="K1103" s="1" t="s">
        <v>23483</v>
      </c>
      <c r="L1103" s="1" t="s">
        <v>1101</v>
      </c>
      <c r="M1103" s="1" t="s">
        <v>12649</v>
      </c>
      <c r="N1103" s="1" t="s">
        <v>13220</v>
      </c>
      <c r="O1103" s="1" t="s">
        <v>1101</v>
      </c>
      <c r="P1103" s="1" t="s">
        <v>23508</v>
      </c>
      <c r="Q1103" s="1" t="s">
        <v>23924</v>
      </c>
      <c r="R1103" s="1" t="s">
        <v>14034</v>
      </c>
      <c r="S1103" s="1" t="s">
        <v>1101</v>
      </c>
      <c r="T1103" s="1"/>
      <c r="U1103" s="1"/>
      <c r="V1103" s="1" t="s">
        <v>14044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20905</v>
      </c>
      <c r="F1104" s="1" t="s">
        <v>21725</v>
      </c>
      <c r="G1104" s="1" t="s">
        <v>22537</v>
      </c>
      <c r="H1104" s="1" t="s">
        <v>23318</v>
      </c>
      <c r="I1104" s="1" t="s">
        <v>10979</v>
      </c>
      <c r="J1104" s="1"/>
      <c r="K1104" s="1" t="s">
        <v>23483</v>
      </c>
      <c r="L1104" s="1" t="s">
        <v>1102</v>
      </c>
      <c r="M1104" s="1" t="s">
        <v>12650</v>
      </c>
      <c r="N1104" s="1" t="s">
        <v>13220</v>
      </c>
      <c r="O1104" s="1" t="s">
        <v>1102</v>
      </c>
      <c r="P1104" s="1" t="s">
        <v>23508</v>
      </c>
      <c r="Q1104" s="1" t="s">
        <v>23925</v>
      </c>
      <c r="R1104" s="1" t="s">
        <v>14034</v>
      </c>
      <c r="S1104" s="1" t="s">
        <v>1102</v>
      </c>
      <c r="T1104" s="1"/>
      <c r="U1104" s="1"/>
      <c r="V1104" s="1" t="s">
        <v>14044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20906</v>
      </c>
      <c r="F1105" s="1" t="s">
        <v>21726</v>
      </c>
      <c r="G1105" s="1" t="s">
        <v>22538</v>
      </c>
      <c r="H1105" s="1" t="s">
        <v>23319</v>
      </c>
      <c r="I1105" s="1" t="s">
        <v>10980</v>
      </c>
      <c r="J1105" s="1"/>
      <c r="K1105" s="1" t="s">
        <v>23483</v>
      </c>
      <c r="L1105" s="1" t="s">
        <v>1103</v>
      </c>
      <c r="M1105" s="1" t="s">
        <v>12651</v>
      </c>
      <c r="N1105" s="1" t="s">
        <v>13220</v>
      </c>
      <c r="O1105" s="1" t="s">
        <v>1103</v>
      </c>
      <c r="P1105" s="1" t="s">
        <v>23508</v>
      </c>
      <c r="Q1105" s="1" t="s">
        <v>23926</v>
      </c>
      <c r="R1105" s="1" t="s">
        <v>14034</v>
      </c>
      <c r="S1105" s="1" t="s">
        <v>1103</v>
      </c>
      <c r="T1105" s="1"/>
      <c r="U1105" s="1"/>
      <c r="V1105" s="1" t="s">
        <v>14044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20907</v>
      </c>
      <c r="F1106" s="1" t="s">
        <v>21727</v>
      </c>
      <c r="G1106" s="1" t="s">
        <v>22539</v>
      </c>
      <c r="H1106" s="1" t="s">
        <v>22539</v>
      </c>
      <c r="I1106" s="1" t="s">
        <v>10981</v>
      </c>
      <c r="J1106" s="1"/>
      <c r="K1106" s="1" t="s">
        <v>23483</v>
      </c>
      <c r="L1106" s="1" t="s">
        <v>1104</v>
      </c>
      <c r="M1106" s="1" t="s">
        <v>12652</v>
      </c>
      <c r="N1106" s="1" t="s">
        <v>13220</v>
      </c>
      <c r="O1106" s="1" t="s">
        <v>1104</v>
      </c>
      <c r="P1106" s="1" t="s">
        <v>23508</v>
      </c>
      <c r="Q1106" s="1" t="s">
        <v>23927</v>
      </c>
      <c r="R1106" s="1" t="s">
        <v>14034</v>
      </c>
      <c r="S1106" s="1" t="s">
        <v>1104</v>
      </c>
      <c r="T1106" s="1"/>
      <c r="U1106" s="1"/>
      <c r="V1106" s="1" t="s">
        <v>14044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14920</v>
      </c>
      <c r="F1107" s="1" t="s">
        <v>16001</v>
      </c>
      <c r="G1107" s="1" t="s">
        <v>17068</v>
      </c>
      <c r="H1107" s="1" t="s">
        <v>18100</v>
      </c>
      <c r="I1107" s="1" t="s">
        <v>10982</v>
      </c>
      <c r="J1107" s="1"/>
      <c r="K1107" s="1" t="s">
        <v>23483</v>
      </c>
      <c r="L1107" s="1" t="s">
        <v>1105</v>
      </c>
      <c r="M1107" s="1" t="s">
        <v>12653</v>
      </c>
      <c r="N1107" s="1" t="s">
        <v>13220</v>
      </c>
      <c r="O1107" s="1" t="s">
        <v>1105</v>
      </c>
      <c r="P1107" s="1" t="s">
        <v>23508</v>
      </c>
      <c r="Q1107" s="1" t="s">
        <v>23928</v>
      </c>
      <c r="R1107" s="1" t="s">
        <v>14034</v>
      </c>
      <c r="S1107" s="1" t="s">
        <v>1105</v>
      </c>
      <c r="T1107" s="1"/>
      <c r="U1107" s="1"/>
      <c r="V1107" s="1" t="s">
        <v>14044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6133</v>
      </c>
      <c r="G1108" s="1" t="s">
        <v>7758</v>
      </c>
      <c r="H1108" s="1" t="s">
        <v>9336</v>
      </c>
      <c r="I1108" s="1" t="s">
        <v>10983</v>
      </c>
      <c r="J1108" s="1"/>
      <c r="K1108" s="1" t="s">
        <v>23483</v>
      </c>
      <c r="L1108" s="1" t="s">
        <v>1106</v>
      </c>
      <c r="M1108" s="1" t="s">
        <v>12654</v>
      </c>
      <c r="N1108" s="1" t="s">
        <v>13220</v>
      </c>
      <c r="O1108" s="1" t="s">
        <v>1106</v>
      </c>
      <c r="P1108" s="1" t="s">
        <v>23508</v>
      </c>
      <c r="Q1108" s="1" t="s">
        <v>23929</v>
      </c>
      <c r="R1108" s="1" t="s">
        <v>14034</v>
      </c>
      <c r="S1108" s="1" t="s">
        <v>1106</v>
      </c>
      <c r="T1108" s="1"/>
      <c r="U1108" s="1"/>
      <c r="V1108" s="1" t="s">
        <v>14044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20908</v>
      </c>
      <c r="F1109" s="1" t="s">
        <v>21728</v>
      </c>
      <c r="G1109" s="1" t="s">
        <v>22540</v>
      </c>
      <c r="H1109" s="1" t="s">
        <v>23320</v>
      </c>
      <c r="I1109" s="1" t="s">
        <v>10984</v>
      </c>
      <c r="J1109" s="1"/>
      <c r="K1109" s="1" t="s">
        <v>23483</v>
      </c>
      <c r="L1109" s="1" t="s">
        <v>1107</v>
      </c>
      <c r="M1109" s="1" t="s">
        <v>12655</v>
      </c>
      <c r="N1109" s="1" t="s">
        <v>13220</v>
      </c>
      <c r="O1109" s="1" t="s">
        <v>1107</v>
      </c>
      <c r="P1109" s="1" t="s">
        <v>23508</v>
      </c>
      <c r="Q1109" s="1" t="s">
        <v>23930</v>
      </c>
      <c r="R1109" s="1" t="s">
        <v>14034</v>
      </c>
      <c r="S1109" s="1" t="s">
        <v>1107</v>
      </c>
      <c r="T1109" s="1"/>
      <c r="U1109" s="1"/>
      <c r="V1109" s="1" t="s">
        <v>14044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14923</v>
      </c>
      <c r="F1110" s="1" t="s">
        <v>16004</v>
      </c>
      <c r="G1110" s="1" t="s">
        <v>17071</v>
      </c>
      <c r="H1110" s="1" t="s">
        <v>18103</v>
      </c>
      <c r="I1110" s="1" t="s">
        <v>10985</v>
      </c>
      <c r="J1110" s="1"/>
      <c r="K1110" s="1" t="s">
        <v>23483</v>
      </c>
      <c r="L1110" s="1" t="s">
        <v>1108</v>
      </c>
      <c r="M1110" s="1" t="s">
        <v>12656</v>
      </c>
      <c r="N1110" s="1" t="s">
        <v>13220</v>
      </c>
      <c r="O1110" s="1" t="s">
        <v>1108</v>
      </c>
      <c r="P1110" s="1" t="s">
        <v>23508</v>
      </c>
      <c r="Q1110" s="1" t="s">
        <v>23931</v>
      </c>
      <c r="R1110" s="1" t="s">
        <v>14034</v>
      </c>
      <c r="S1110" s="1" t="s">
        <v>1108</v>
      </c>
      <c r="T1110" s="1"/>
      <c r="U1110" s="1"/>
      <c r="V1110" s="1" t="s">
        <v>14044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14924</v>
      </c>
      <c r="F1111" s="1" t="s">
        <v>16005</v>
      </c>
      <c r="G1111" s="1" t="s">
        <v>17072</v>
      </c>
      <c r="H1111" s="1" t="s">
        <v>18104</v>
      </c>
      <c r="I1111" s="1" t="s">
        <v>10986</v>
      </c>
      <c r="J1111" s="1"/>
      <c r="K1111" s="1" t="s">
        <v>23483</v>
      </c>
      <c r="L1111" s="1" t="s">
        <v>1109</v>
      </c>
      <c r="M1111" s="1" t="s">
        <v>12657</v>
      </c>
      <c r="N1111" s="1" t="s">
        <v>13220</v>
      </c>
      <c r="O1111" s="1" t="s">
        <v>1109</v>
      </c>
      <c r="P1111" s="1" t="s">
        <v>23508</v>
      </c>
      <c r="Q1111" s="1" t="s">
        <v>23932</v>
      </c>
      <c r="R1111" s="1" t="s">
        <v>14034</v>
      </c>
      <c r="S1111" s="1" t="s">
        <v>1109</v>
      </c>
      <c r="T1111" s="1"/>
      <c r="U1111" s="1"/>
      <c r="V1111" s="1" t="s">
        <v>14044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20909</v>
      </c>
      <c r="F1112" s="1" t="s">
        <v>21729</v>
      </c>
      <c r="G1112" s="1" t="s">
        <v>22541</v>
      </c>
      <c r="H1112" s="1" t="s">
        <v>23321</v>
      </c>
      <c r="I1112" s="1" t="s">
        <v>10987</v>
      </c>
      <c r="J1112" s="1"/>
      <c r="K1112" s="1" t="s">
        <v>23483</v>
      </c>
      <c r="L1112" s="1" t="s">
        <v>1110</v>
      </c>
      <c r="M1112" s="1" t="s">
        <v>12658</v>
      </c>
      <c r="N1112" s="1" t="s">
        <v>13220</v>
      </c>
      <c r="O1112" s="1" t="s">
        <v>1110</v>
      </c>
      <c r="P1112" s="1" t="s">
        <v>23508</v>
      </c>
      <c r="Q1112" s="1" t="s">
        <v>23933</v>
      </c>
      <c r="R1112" s="1" t="s">
        <v>14034</v>
      </c>
      <c r="S1112" s="1" t="s">
        <v>1110</v>
      </c>
      <c r="T1112" s="1"/>
      <c r="U1112" s="1"/>
      <c r="V1112" s="1" t="s">
        <v>14044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20910</v>
      </c>
      <c r="F1113" s="1" t="s">
        <v>21730</v>
      </c>
      <c r="G1113" s="1" t="s">
        <v>22542</v>
      </c>
      <c r="H1113" s="1" t="s">
        <v>21730</v>
      </c>
      <c r="I1113" s="1" t="s">
        <v>10988</v>
      </c>
      <c r="J1113" s="1"/>
      <c r="K1113" s="1" t="s">
        <v>23483</v>
      </c>
      <c r="L1113" s="1" t="s">
        <v>1111</v>
      </c>
      <c r="M1113" s="1" t="s">
        <v>12659</v>
      </c>
      <c r="N1113" s="1" t="s">
        <v>13220</v>
      </c>
      <c r="O1113" s="1" t="s">
        <v>1111</v>
      </c>
      <c r="P1113" s="1" t="s">
        <v>23508</v>
      </c>
      <c r="Q1113" s="1" t="s">
        <v>23934</v>
      </c>
      <c r="R1113" s="1" t="s">
        <v>14034</v>
      </c>
      <c r="S1113" s="1" t="s">
        <v>1111</v>
      </c>
      <c r="T1113" s="1"/>
      <c r="U1113" s="1"/>
      <c r="V1113" s="1" t="s">
        <v>14044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20911</v>
      </c>
      <c r="F1114" s="1" t="s">
        <v>21731</v>
      </c>
      <c r="G1114" s="1" t="s">
        <v>22543</v>
      </c>
      <c r="H1114" s="1" t="s">
        <v>23322</v>
      </c>
      <c r="I1114" s="1" t="s">
        <v>10989</v>
      </c>
      <c r="J1114" s="1"/>
      <c r="K1114" s="1" t="s">
        <v>23483</v>
      </c>
      <c r="L1114" s="1" t="s">
        <v>1112</v>
      </c>
      <c r="M1114" s="1" t="s">
        <v>12660</v>
      </c>
      <c r="N1114" s="1" t="s">
        <v>13220</v>
      </c>
      <c r="O1114" s="1" t="s">
        <v>1112</v>
      </c>
      <c r="P1114" s="1" t="s">
        <v>23508</v>
      </c>
      <c r="Q1114" s="1" t="s">
        <v>23935</v>
      </c>
      <c r="R1114" s="1" t="s">
        <v>14034</v>
      </c>
      <c r="S1114" s="1" t="s">
        <v>1112</v>
      </c>
      <c r="T1114" s="1"/>
      <c r="U1114" s="1"/>
      <c r="V1114" s="1" t="s">
        <v>14044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20912</v>
      </c>
      <c r="F1115" s="1" t="s">
        <v>21732</v>
      </c>
      <c r="G1115" s="1" t="s">
        <v>22544</v>
      </c>
      <c r="H1115" s="1" t="s">
        <v>23323</v>
      </c>
      <c r="I1115" s="1" t="s">
        <v>10990</v>
      </c>
      <c r="J1115" s="1"/>
      <c r="K1115" s="1" t="s">
        <v>23483</v>
      </c>
      <c r="L1115" s="1" t="s">
        <v>1113</v>
      </c>
      <c r="M1115" s="1" t="s">
        <v>12661</v>
      </c>
      <c r="N1115" s="1" t="s">
        <v>13220</v>
      </c>
      <c r="O1115" s="1" t="s">
        <v>1113</v>
      </c>
      <c r="P1115" s="1" t="s">
        <v>23508</v>
      </c>
      <c r="Q1115" s="1" t="s">
        <v>23936</v>
      </c>
      <c r="R1115" s="1" t="s">
        <v>14034</v>
      </c>
      <c r="S1115" s="1" t="s">
        <v>1113</v>
      </c>
      <c r="T1115" s="1"/>
      <c r="U1115" s="1"/>
      <c r="V1115" s="1" t="s">
        <v>14044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14927</v>
      </c>
      <c r="F1116" s="1" t="s">
        <v>14927</v>
      </c>
      <c r="G1116" s="1" t="s">
        <v>17075</v>
      </c>
      <c r="H1116" s="1" t="s">
        <v>18106</v>
      </c>
      <c r="I1116" s="1" t="s">
        <v>10991</v>
      </c>
      <c r="J1116" s="1"/>
      <c r="K1116" s="1" t="s">
        <v>23483</v>
      </c>
      <c r="L1116" s="1" t="s">
        <v>1114</v>
      </c>
      <c r="M1116" s="1" t="s">
        <v>12662</v>
      </c>
      <c r="N1116" s="1" t="s">
        <v>13220</v>
      </c>
      <c r="O1116" s="1" t="s">
        <v>1114</v>
      </c>
      <c r="P1116" s="1" t="s">
        <v>23508</v>
      </c>
      <c r="Q1116" s="1" t="s">
        <v>23937</v>
      </c>
      <c r="R1116" s="1" t="s">
        <v>14034</v>
      </c>
      <c r="S1116" s="1" t="s">
        <v>1114</v>
      </c>
      <c r="T1116" s="1"/>
      <c r="U1116" s="1"/>
      <c r="V1116" s="1" t="s">
        <v>14044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20913</v>
      </c>
      <c r="F1117" s="1" t="s">
        <v>21733</v>
      </c>
      <c r="G1117" s="1" t="s">
        <v>22545</v>
      </c>
      <c r="H1117" s="1" t="s">
        <v>23324</v>
      </c>
      <c r="I1117" s="1" t="s">
        <v>10992</v>
      </c>
      <c r="J1117" s="1"/>
      <c r="K1117" s="1" t="s">
        <v>23483</v>
      </c>
      <c r="L1117" s="1" t="s">
        <v>1115</v>
      </c>
      <c r="M1117" s="1" t="s">
        <v>12663</v>
      </c>
      <c r="N1117" s="1" t="s">
        <v>13220</v>
      </c>
      <c r="O1117" s="1" t="s">
        <v>1115</v>
      </c>
      <c r="P1117" s="1" t="s">
        <v>23508</v>
      </c>
      <c r="Q1117" s="1" t="s">
        <v>23938</v>
      </c>
      <c r="R1117" s="1" t="s">
        <v>14034</v>
      </c>
      <c r="S1117" s="1" t="s">
        <v>1115</v>
      </c>
      <c r="T1117" s="1"/>
      <c r="U1117" s="1"/>
      <c r="V1117" s="1" t="s">
        <v>14044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6142</v>
      </c>
      <c r="G1118" s="1" t="s">
        <v>7768</v>
      </c>
      <c r="H1118" s="1" t="s">
        <v>9345</v>
      </c>
      <c r="I1118" s="1" t="s">
        <v>10993</v>
      </c>
      <c r="J1118" s="1"/>
      <c r="K1118" s="1" t="s">
        <v>23483</v>
      </c>
      <c r="L1118" s="1" t="s">
        <v>1116</v>
      </c>
      <c r="M1118" s="1" t="s">
        <v>12664</v>
      </c>
      <c r="N1118" s="1" t="s">
        <v>13220</v>
      </c>
      <c r="O1118" s="1" t="s">
        <v>1116</v>
      </c>
      <c r="P1118" s="1" t="s">
        <v>23508</v>
      </c>
      <c r="Q1118" s="1" t="s">
        <v>23939</v>
      </c>
      <c r="R1118" s="1" t="s">
        <v>14034</v>
      </c>
      <c r="S1118" s="1" t="s">
        <v>1116</v>
      </c>
      <c r="T1118" s="1"/>
      <c r="U1118" s="1"/>
      <c r="V1118" s="1" t="s">
        <v>14044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6143</v>
      </c>
      <c r="G1119" s="1" t="s">
        <v>7769</v>
      </c>
      <c r="H1119" s="1" t="s">
        <v>9346</v>
      </c>
      <c r="I1119" s="1" t="s">
        <v>10994</v>
      </c>
      <c r="J1119" s="1"/>
      <c r="K1119" s="1" t="s">
        <v>23483</v>
      </c>
      <c r="L1119" s="1" t="s">
        <v>1117</v>
      </c>
      <c r="M1119" s="1" t="s">
        <v>12665</v>
      </c>
      <c r="N1119" s="1" t="s">
        <v>13220</v>
      </c>
      <c r="O1119" s="1" t="s">
        <v>1117</v>
      </c>
      <c r="P1119" s="1" t="s">
        <v>23508</v>
      </c>
      <c r="Q1119" s="1" t="s">
        <v>23940</v>
      </c>
      <c r="R1119" s="1" t="s">
        <v>14034</v>
      </c>
      <c r="S1119" s="1" t="s">
        <v>1117</v>
      </c>
      <c r="T1119" s="1"/>
      <c r="U1119" s="1"/>
      <c r="V1119" s="1" t="s">
        <v>14044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20914</v>
      </c>
      <c r="F1120" s="1" t="s">
        <v>21734</v>
      </c>
      <c r="G1120" s="1" t="s">
        <v>22546</v>
      </c>
      <c r="H1120" s="1" t="s">
        <v>23325</v>
      </c>
      <c r="I1120" s="1" t="s">
        <v>10995</v>
      </c>
      <c r="J1120" s="1"/>
      <c r="K1120" s="1" t="s">
        <v>23483</v>
      </c>
      <c r="L1120" s="1" t="s">
        <v>1118</v>
      </c>
      <c r="M1120" s="1" t="s">
        <v>12666</v>
      </c>
      <c r="N1120" s="1" t="s">
        <v>13220</v>
      </c>
      <c r="O1120" s="1" t="s">
        <v>1118</v>
      </c>
      <c r="P1120" s="1" t="s">
        <v>23508</v>
      </c>
      <c r="Q1120" s="1" t="s">
        <v>23941</v>
      </c>
      <c r="R1120" s="1" t="s">
        <v>14034</v>
      </c>
      <c r="S1120" s="1" t="s">
        <v>1118</v>
      </c>
      <c r="T1120" s="1"/>
      <c r="U1120" s="1"/>
      <c r="V1120" s="1" t="s">
        <v>14044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20915</v>
      </c>
      <c r="F1121" s="1" t="s">
        <v>21735</v>
      </c>
      <c r="G1121" s="1" t="s">
        <v>22547</v>
      </c>
      <c r="H1121" s="1" t="s">
        <v>21735</v>
      </c>
      <c r="I1121" s="1" t="s">
        <v>10996</v>
      </c>
      <c r="J1121" s="1"/>
      <c r="K1121" s="1" t="s">
        <v>23483</v>
      </c>
      <c r="L1121" s="1" t="s">
        <v>1119</v>
      </c>
      <c r="M1121" s="1" t="s">
        <v>12667</v>
      </c>
      <c r="N1121" s="1" t="s">
        <v>13220</v>
      </c>
      <c r="O1121" s="1" t="s">
        <v>1119</v>
      </c>
      <c r="P1121" s="1" t="s">
        <v>23508</v>
      </c>
      <c r="Q1121" s="1" t="s">
        <v>23942</v>
      </c>
      <c r="R1121" s="1" t="s">
        <v>14034</v>
      </c>
      <c r="S1121" s="1" t="s">
        <v>1119</v>
      </c>
      <c r="T1121" s="1"/>
      <c r="U1121" s="1"/>
      <c r="V1121" s="1" t="s">
        <v>14044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20916</v>
      </c>
      <c r="F1122" s="1" t="s">
        <v>21736</v>
      </c>
      <c r="G1122" s="1" t="s">
        <v>22548</v>
      </c>
      <c r="H1122" s="1" t="s">
        <v>23326</v>
      </c>
      <c r="I1122" s="1" t="s">
        <v>10997</v>
      </c>
      <c r="J1122" s="1"/>
      <c r="K1122" s="1" t="s">
        <v>23483</v>
      </c>
      <c r="L1122" s="1" t="s">
        <v>1120</v>
      </c>
      <c r="M1122" s="1" t="s">
        <v>12668</v>
      </c>
      <c r="N1122" s="1" t="s">
        <v>13220</v>
      </c>
      <c r="O1122" s="1" t="s">
        <v>1120</v>
      </c>
      <c r="P1122" s="1" t="s">
        <v>23508</v>
      </c>
      <c r="Q1122" s="1" t="s">
        <v>23943</v>
      </c>
      <c r="R1122" s="1" t="s">
        <v>14034</v>
      </c>
      <c r="S1122" s="1" t="s">
        <v>1120</v>
      </c>
      <c r="T1122" s="1"/>
      <c r="U1122" s="1"/>
      <c r="V1122" s="1" t="s">
        <v>14044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20917</v>
      </c>
      <c r="F1123" s="1" t="s">
        <v>21737</v>
      </c>
      <c r="G1123" s="1" t="s">
        <v>22549</v>
      </c>
      <c r="H1123" s="1" t="s">
        <v>23327</v>
      </c>
      <c r="I1123" s="1" t="s">
        <v>10998</v>
      </c>
      <c r="J1123" s="1"/>
      <c r="K1123" s="1" t="s">
        <v>23483</v>
      </c>
      <c r="L1123" s="1" t="s">
        <v>1121</v>
      </c>
      <c r="M1123" s="1" t="s">
        <v>12669</v>
      </c>
      <c r="N1123" s="1" t="s">
        <v>13220</v>
      </c>
      <c r="O1123" s="1" t="s">
        <v>1121</v>
      </c>
      <c r="P1123" s="1" t="s">
        <v>23508</v>
      </c>
      <c r="Q1123" s="1" t="s">
        <v>23944</v>
      </c>
      <c r="R1123" s="1" t="s">
        <v>14034</v>
      </c>
      <c r="S1123" s="1" t="s">
        <v>1121</v>
      </c>
      <c r="T1123" s="1"/>
      <c r="U1123" s="1"/>
      <c r="V1123" s="1" t="s">
        <v>14044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20918</v>
      </c>
      <c r="F1124" s="1" t="s">
        <v>21738</v>
      </c>
      <c r="G1124" s="1" t="s">
        <v>22550</v>
      </c>
      <c r="H1124" s="1" t="s">
        <v>23328</v>
      </c>
      <c r="I1124" s="1" t="s">
        <v>10999</v>
      </c>
      <c r="J1124" s="1"/>
      <c r="K1124" s="1" t="s">
        <v>23483</v>
      </c>
      <c r="L1124" s="1" t="s">
        <v>1122</v>
      </c>
      <c r="M1124" s="1" t="s">
        <v>12670</v>
      </c>
      <c r="N1124" s="1" t="s">
        <v>13220</v>
      </c>
      <c r="O1124" s="1" t="s">
        <v>1122</v>
      </c>
      <c r="P1124" s="1" t="s">
        <v>23508</v>
      </c>
      <c r="Q1124" s="1" t="s">
        <v>23945</v>
      </c>
      <c r="R1124" s="1" t="s">
        <v>14034</v>
      </c>
      <c r="S1124" s="1" t="s">
        <v>1122</v>
      </c>
      <c r="T1124" s="1"/>
      <c r="U1124" s="1"/>
      <c r="V1124" s="1" t="s">
        <v>14044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20919</v>
      </c>
      <c r="F1125" s="1" t="s">
        <v>21739</v>
      </c>
      <c r="G1125" s="1" t="s">
        <v>22551</v>
      </c>
      <c r="H1125" s="1" t="s">
        <v>23329</v>
      </c>
      <c r="I1125" s="1" t="s">
        <v>11000</v>
      </c>
      <c r="J1125" s="1"/>
      <c r="K1125" s="1" t="s">
        <v>23483</v>
      </c>
      <c r="L1125" s="1" t="s">
        <v>1123</v>
      </c>
      <c r="M1125" s="1" t="s">
        <v>12671</v>
      </c>
      <c r="N1125" s="1" t="s">
        <v>13220</v>
      </c>
      <c r="O1125" s="1" t="s">
        <v>1123</v>
      </c>
      <c r="P1125" s="1" t="s">
        <v>23508</v>
      </c>
      <c r="Q1125" s="1" t="s">
        <v>23946</v>
      </c>
      <c r="R1125" s="1" t="s">
        <v>14034</v>
      </c>
      <c r="S1125" s="1" t="s">
        <v>1123</v>
      </c>
      <c r="T1125" s="1"/>
      <c r="U1125" s="1"/>
      <c r="V1125" s="1" t="s">
        <v>14044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20920</v>
      </c>
      <c r="F1126" s="1" t="s">
        <v>21740</v>
      </c>
      <c r="G1126" s="1" t="s">
        <v>20920</v>
      </c>
      <c r="H1126" s="1" t="s">
        <v>23330</v>
      </c>
      <c r="I1126" s="1" t="s">
        <v>11001</v>
      </c>
      <c r="J1126" s="1"/>
      <c r="K1126" s="1" t="s">
        <v>23483</v>
      </c>
      <c r="L1126" s="1" t="s">
        <v>1124</v>
      </c>
      <c r="M1126" s="1" t="s">
        <v>12672</v>
      </c>
      <c r="N1126" s="1" t="s">
        <v>13220</v>
      </c>
      <c r="O1126" s="1" t="s">
        <v>1124</v>
      </c>
      <c r="P1126" s="1" t="s">
        <v>23508</v>
      </c>
      <c r="Q1126" s="1" t="s">
        <v>23947</v>
      </c>
      <c r="R1126" s="1" t="s">
        <v>14034</v>
      </c>
      <c r="S1126" s="1" t="s">
        <v>1124</v>
      </c>
      <c r="T1126" s="1"/>
      <c r="U1126" s="1"/>
      <c r="V1126" s="1" t="s">
        <v>14044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6151</v>
      </c>
      <c r="G1127" s="1" t="s">
        <v>7776</v>
      </c>
      <c r="H1127" s="1" t="s">
        <v>9353</v>
      </c>
      <c r="I1127" s="1" t="s">
        <v>11002</v>
      </c>
      <c r="J1127" s="1"/>
      <c r="K1127" s="1" t="s">
        <v>23483</v>
      </c>
      <c r="L1127" s="1" t="s">
        <v>1125</v>
      </c>
      <c r="M1127" s="1" t="s">
        <v>12673</v>
      </c>
      <c r="N1127" s="1" t="s">
        <v>13220</v>
      </c>
      <c r="O1127" s="1" t="s">
        <v>1125</v>
      </c>
      <c r="P1127" s="1" t="s">
        <v>23508</v>
      </c>
      <c r="Q1127" s="1" t="s">
        <v>23948</v>
      </c>
      <c r="R1127" s="1" t="s">
        <v>14034</v>
      </c>
      <c r="S1127" s="1" t="s">
        <v>1125</v>
      </c>
      <c r="T1127" s="1"/>
      <c r="U1127" s="1"/>
      <c r="V1127" s="1" t="s">
        <v>14044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20921</v>
      </c>
      <c r="F1128" s="1" t="s">
        <v>21741</v>
      </c>
      <c r="G1128" s="1" t="s">
        <v>22552</v>
      </c>
      <c r="H1128" s="1" t="s">
        <v>23331</v>
      </c>
      <c r="I1128" s="1" t="s">
        <v>11003</v>
      </c>
      <c r="J1128" s="1"/>
      <c r="K1128" s="1" t="s">
        <v>23483</v>
      </c>
      <c r="L1128" s="1" t="s">
        <v>1126</v>
      </c>
      <c r="M1128" s="1" t="s">
        <v>12674</v>
      </c>
      <c r="N1128" s="1" t="s">
        <v>13220</v>
      </c>
      <c r="O1128" s="1" t="s">
        <v>1126</v>
      </c>
      <c r="P1128" s="1" t="s">
        <v>23508</v>
      </c>
      <c r="Q1128" s="1" t="s">
        <v>23949</v>
      </c>
      <c r="R1128" s="1" t="s">
        <v>14034</v>
      </c>
      <c r="S1128" s="1" t="s">
        <v>1126</v>
      </c>
      <c r="T1128" s="1"/>
      <c r="U1128" s="1"/>
      <c r="V1128" s="1" t="s">
        <v>14044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20922</v>
      </c>
      <c r="F1129" s="1" t="s">
        <v>21742</v>
      </c>
      <c r="G1129" s="1" t="s">
        <v>22553</v>
      </c>
      <c r="H1129" s="1" t="s">
        <v>23332</v>
      </c>
      <c r="I1129" s="1" t="s">
        <v>11004</v>
      </c>
      <c r="J1129" s="1"/>
      <c r="K1129" s="1" t="s">
        <v>23483</v>
      </c>
      <c r="L1129" s="1" t="s">
        <v>1127</v>
      </c>
      <c r="M1129" s="1" t="s">
        <v>12675</v>
      </c>
      <c r="N1129" s="1" t="s">
        <v>13220</v>
      </c>
      <c r="O1129" s="1" t="s">
        <v>1127</v>
      </c>
      <c r="P1129" s="1" t="s">
        <v>23508</v>
      </c>
      <c r="Q1129" s="1" t="s">
        <v>23950</v>
      </c>
      <c r="R1129" s="1" t="s">
        <v>14034</v>
      </c>
      <c r="S1129" s="1" t="s">
        <v>1127</v>
      </c>
      <c r="T1129" s="1"/>
      <c r="U1129" s="1"/>
      <c r="V1129" s="1" t="s">
        <v>14044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14938</v>
      </c>
      <c r="F1130" s="1" t="s">
        <v>16018</v>
      </c>
      <c r="G1130" s="1" t="s">
        <v>17086</v>
      </c>
      <c r="H1130" s="1" t="s">
        <v>18117</v>
      </c>
      <c r="I1130" s="1" t="s">
        <v>11005</v>
      </c>
      <c r="J1130" s="1"/>
      <c r="K1130" s="1" t="s">
        <v>23483</v>
      </c>
      <c r="L1130" s="1" t="s">
        <v>1128</v>
      </c>
      <c r="M1130" s="1" t="s">
        <v>12676</v>
      </c>
      <c r="N1130" s="1" t="s">
        <v>13220</v>
      </c>
      <c r="O1130" s="1" t="s">
        <v>1128</v>
      </c>
      <c r="P1130" s="1" t="s">
        <v>23508</v>
      </c>
      <c r="Q1130" s="1" t="s">
        <v>23951</v>
      </c>
      <c r="R1130" s="1" t="s">
        <v>14034</v>
      </c>
      <c r="S1130" s="1" t="s">
        <v>1128</v>
      </c>
      <c r="T1130" s="1"/>
      <c r="U1130" s="1"/>
      <c r="V1130" s="1" t="s">
        <v>14044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14939</v>
      </c>
      <c r="F1131" s="1" t="s">
        <v>16019</v>
      </c>
      <c r="G1131" s="1" t="s">
        <v>17087</v>
      </c>
      <c r="H1131" s="1" t="s">
        <v>18118</v>
      </c>
      <c r="I1131" s="1" t="s">
        <v>11006</v>
      </c>
      <c r="J1131" s="1"/>
      <c r="K1131" s="1" t="s">
        <v>23483</v>
      </c>
      <c r="L1131" s="1" t="s">
        <v>1129</v>
      </c>
      <c r="M1131" s="1" t="s">
        <v>12677</v>
      </c>
      <c r="N1131" s="1" t="s">
        <v>13220</v>
      </c>
      <c r="O1131" s="1" t="s">
        <v>1129</v>
      </c>
      <c r="P1131" s="1" t="s">
        <v>23508</v>
      </c>
      <c r="Q1131" s="1" t="s">
        <v>23952</v>
      </c>
      <c r="R1131" s="1" t="s">
        <v>14034</v>
      </c>
      <c r="S1131" s="1" t="s">
        <v>1129</v>
      </c>
      <c r="T1131" s="1"/>
      <c r="U1131" s="1"/>
      <c r="V1131" s="1" t="s">
        <v>14044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20923</v>
      </c>
      <c r="F1132" s="1" t="s">
        <v>21743</v>
      </c>
      <c r="G1132" s="1" t="s">
        <v>22554</v>
      </c>
      <c r="H1132" s="1" t="s">
        <v>23333</v>
      </c>
      <c r="I1132" s="1" t="s">
        <v>11007</v>
      </c>
      <c r="J1132" s="1"/>
      <c r="K1132" s="1" t="s">
        <v>23483</v>
      </c>
      <c r="L1132" s="1" t="s">
        <v>1130</v>
      </c>
      <c r="M1132" s="1" t="s">
        <v>12678</v>
      </c>
      <c r="N1132" s="1" t="s">
        <v>13220</v>
      </c>
      <c r="O1132" s="1" t="s">
        <v>1130</v>
      </c>
      <c r="P1132" s="1" t="s">
        <v>23508</v>
      </c>
      <c r="Q1132" s="1" t="s">
        <v>23953</v>
      </c>
      <c r="R1132" s="1" t="s">
        <v>14034</v>
      </c>
      <c r="S1132" s="1" t="s">
        <v>1130</v>
      </c>
      <c r="T1132" s="1"/>
      <c r="U1132" s="1"/>
      <c r="V1132" s="1" t="s">
        <v>14044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6157</v>
      </c>
      <c r="G1133" s="1" t="s">
        <v>4518</v>
      </c>
      <c r="H1133" s="1" t="s">
        <v>9359</v>
      </c>
      <c r="I1133" s="1" t="s">
        <v>11008</v>
      </c>
      <c r="J1133" s="1"/>
      <c r="K1133" s="1" t="s">
        <v>23483</v>
      </c>
      <c r="L1133" s="1" t="s">
        <v>1131</v>
      </c>
      <c r="M1133" s="1" t="s">
        <v>12679</v>
      </c>
      <c r="N1133" s="1" t="s">
        <v>13220</v>
      </c>
      <c r="O1133" s="1" t="s">
        <v>1131</v>
      </c>
      <c r="P1133" s="1" t="s">
        <v>23508</v>
      </c>
      <c r="Q1133" s="1" t="s">
        <v>23954</v>
      </c>
      <c r="R1133" s="1" t="s">
        <v>14034</v>
      </c>
      <c r="S1133" s="1" t="s">
        <v>1131</v>
      </c>
      <c r="T1133" s="1"/>
      <c r="U1133" s="1"/>
      <c r="V1133" s="1" t="s">
        <v>14044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20924</v>
      </c>
      <c r="F1134" s="1" t="s">
        <v>21744</v>
      </c>
      <c r="G1134" s="1" t="s">
        <v>22555</v>
      </c>
      <c r="H1134" s="1" t="s">
        <v>23334</v>
      </c>
      <c r="I1134" s="1" t="s">
        <v>11009</v>
      </c>
      <c r="J1134" s="1"/>
      <c r="K1134" s="1" t="s">
        <v>23483</v>
      </c>
      <c r="L1134" s="1" t="s">
        <v>1132</v>
      </c>
      <c r="M1134" s="1" t="s">
        <v>12680</v>
      </c>
      <c r="N1134" s="1" t="s">
        <v>13220</v>
      </c>
      <c r="O1134" s="1" t="s">
        <v>1132</v>
      </c>
      <c r="P1134" s="1" t="s">
        <v>23508</v>
      </c>
      <c r="Q1134" s="1" t="s">
        <v>23955</v>
      </c>
      <c r="R1134" s="1" t="s">
        <v>14034</v>
      </c>
      <c r="S1134" s="1" t="s">
        <v>1132</v>
      </c>
      <c r="T1134" s="1"/>
      <c r="U1134" s="1"/>
      <c r="V1134" s="1" t="s">
        <v>14044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14943</v>
      </c>
      <c r="F1135" s="1" t="s">
        <v>14943</v>
      </c>
      <c r="G1135" s="1" t="s">
        <v>17090</v>
      </c>
      <c r="H1135" s="1" t="s">
        <v>18122</v>
      </c>
      <c r="I1135" s="1" t="s">
        <v>11010</v>
      </c>
      <c r="J1135" s="1"/>
      <c r="K1135" s="1" t="s">
        <v>23483</v>
      </c>
      <c r="L1135" s="1" t="s">
        <v>1133</v>
      </c>
      <c r="M1135" s="1" t="s">
        <v>12681</v>
      </c>
      <c r="N1135" s="1" t="s">
        <v>13220</v>
      </c>
      <c r="O1135" s="1" t="s">
        <v>1133</v>
      </c>
      <c r="P1135" s="1" t="s">
        <v>23508</v>
      </c>
      <c r="Q1135" s="1" t="s">
        <v>23956</v>
      </c>
      <c r="R1135" s="1" t="s">
        <v>14034</v>
      </c>
      <c r="S1135" s="1" t="s">
        <v>1133</v>
      </c>
      <c r="T1135" s="1"/>
      <c r="U1135" s="1"/>
      <c r="V1135" s="1" t="s">
        <v>14044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6159</v>
      </c>
      <c r="G1136" s="1" t="s">
        <v>7784</v>
      </c>
      <c r="H1136" s="1" t="s">
        <v>9362</v>
      </c>
      <c r="I1136" s="1" t="s">
        <v>11011</v>
      </c>
      <c r="J1136" s="1"/>
      <c r="K1136" s="1" t="s">
        <v>23483</v>
      </c>
      <c r="L1136" s="1" t="s">
        <v>1134</v>
      </c>
      <c r="M1136" s="1" t="s">
        <v>12682</v>
      </c>
      <c r="N1136" s="1" t="s">
        <v>13220</v>
      </c>
      <c r="O1136" s="1" t="s">
        <v>1134</v>
      </c>
      <c r="P1136" s="1" t="s">
        <v>23508</v>
      </c>
      <c r="Q1136" s="1" t="s">
        <v>23957</v>
      </c>
      <c r="R1136" s="1" t="s">
        <v>14034</v>
      </c>
      <c r="S1136" s="1" t="s">
        <v>1134</v>
      </c>
      <c r="T1136" s="1"/>
      <c r="U1136" s="1"/>
      <c r="V1136" s="1" t="s">
        <v>14044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20925</v>
      </c>
      <c r="F1137" s="1" t="s">
        <v>21745</v>
      </c>
      <c r="G1137" s="1" t="s">
        <v>22556</v>
      </c>
      <c r="H1137" s="1" t="s">
        <v>23335</v>
      </c>
      <c r="I1137" s="1" t="s">
        <v>11012</v>
      </c>
      <c r="J1137" s="1"/>
      <c r="K1137" s="1" t="s">
        <v>23483</v>
      </c>
      <c r="L1137" s="1" t="s">
        <v>1135</v>
      </c>
      <c r="M1137" s="1" t="s">
        <v>12683</v>
      </c>
      <c r="N1137" s="1" t="s">
        <v>13220</v>
      </c>
      <c r="O1137" s="1" t="s">
        <v>1135</v>
      </c>
      <c r="P1137" s="1" t="s">
        <v>23508</v>
      </c>
      <c r="Q1137" s="1" t="s">
        <v>23958</v>
      </c>
      <c r="R1137" s="1" t="s">
        <v>14034</v>
      </c>
      <c r="S1137" s="1" t="s">
        <v>1135</v>
      </c>
      <c r="T1137" s="1"/>
      <c r="U1137" s="1"/>
      <c r="V1137" s="1" t="s">
        <v>14044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20926</v>
      </c>
      <c r="F1138" s="1" t="s">
        <v>21746</v>
      </c>
      <c r="G1138" s="1" t="s">
        <v>22557</v>
      </c>
      <c r="H1138" s="1" t="s">
        <v>23336</v>
      </c>
      <c r="I1138" s="1" t="s">
        <v>11013</v>
      </c>
      <c r="J1138" s="1"/>
      <c r="K1138" s="1" t="s">
        <v>23483</v>
      </c>
      <c r="L1138" s="1" t="s">
        <v>1136</v>
      </c>
      <c r="M1138" s="1" t="s">
        <v>12684</v>
      </c>
      <c r="N1138" s="1" t="s">
        <v>13220</v>
      </c>
      <c r="O1138" s="1" t="s">
        <v>1136</v>
      </c>
      <c r="P1138" s="1" t="s">
        <v>23508</v>
      </c>
      <c r="Q1138" s="1" t="s">
        <v>23959</v>
      </c>
      <c r="R1138" s="1" t="s">
        <v>14034</v>
      </c>
      <c r="S1138" s="1" t="s">
        <v>1136</v>
      </c>
      <c r="T1138" s="1"/>
      <c r="U1138" s="1"/>
      <c r="V1138" s="1" t="s">
        <v>14044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20927</v>
      </c>
      <c r="F1139" s="1" t="s">
        <v>21747</v>
      </c>
      <c r="G1139" s="1" t="s">
        <v>22558</v>
      </c>
      <c r="H1139" s="1" t="s">
        <v>23337</v>
      </c>
      <c r="I1139" s="1" t="s">
        <v>11014</v>
      </c>
      <c r="J1139" s="1"/>
      <c r="K1139" s="1" t="s">
        <v>23483</v>
      </c>
      <c r="L1139" s="1" t="s">
        <v>1137</v>
      </c>
      <c r="M1139" s="1" t="s">
        <v>12685</v>
      </c>
      <c r="N1139" s="1" t="s">
        <v>13220</v>
      </c>
      <c r="O1139" s="1" t="s">
        <v>1137</v>
      </c>
      <c r="P1139" s="1" t="s">
        <v>23508</v>
      </c>
      <c r="Q1139" s="1" t="s">
        <v>23960</v>
      </c>
      <c r="R1139" s="1" t="s">
        <v>14034</v>
      </c>
      <c r="S1139" s="1" t="s">
        <v>1137</v>
      </c>
      <c r="T1139" s="1"/>
      <c r="U1139" s="1"/>
      <c r="V1139" s="1" t="s">
        <v>14044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6163</v>
      </c>
      <c r="G1140" s="1" t="s">
        <v>7788</v>
      </c>
      <c r="H1140" s="1" t="s">
        <v>9366</v>
      </c>
      <c r="I1140" s="1" t="s">
        <v>11015</v>
      </c>
      <c r="J1140" s="1"/>
      <c r="K1140" s="1" t="s">
        <v>23483</v>
      </c>
      <c r="L1140" s="1" t="s">
        <v>1138</v>
      </c>
      <c r="M1140" s="1" t="s">
        <v>12686</v>
      </c>
      <c r="N1140" s="1" t="s">
        <v>13220</v>
      </c>
      <c r="O1140" s="1" t="s">
        <v>1138</v>
      </c>
      <c r="P1140" s="1" t="s">
        <v>23508</v>
      </c>
      <c r="Q1140" s="1" t="s">
        <v>23961</v>
      </c>
      <c r="R1140" s="1" t="s">
        <v>14034</v>
      </c>
      <c r="S1140" s="1" t="s">
        <v>1138</v>
      </c>
      <c r="T1140" s="1"/>
      <c r="U1140" s="1"/>
      <c r="V1140" s="1" t="s">
        <v>14044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20928</v>
      </c>
      <c r="F1141" s="1" t="s">
        <v>21748</v>
      </c>
      <c r="G1141" s="1" t="s">
        <v>22559</v>
      </c>
      <c r="H1141" s="1" t="s">
        <v>23338</v>
      </c>
      <c r="I1141" s="1" t="s">
        <v>11016</v>
      </c>
      <c r="J1141" s="1"/>
      <c r="K1141" s="1" t="s">
        <v>23483</v>
      </c>
      <c r="L1141" s="1" t="s">
        <v>1139</v>
      </c>
      <c r="M1141" s="1" t="s">
        <v>12687</v>
      </c>
      <c r="N1141" s="1" t="s">
        <v>13220</v>
      </c>
      <c r="O1141" s="1" t="s">
        <v>1139</v>
      </c>
      <c r="P1141" s="1" t="s">
        <v>23508</v>
      </c>
      <c r="Q1141" s="1" t="s">
        <v>23962</v>
      </c>
      <c r="R1141" s="1" t="s">
        <v>14034</v>
      </c>
      <c r="S1141" s="1" t="s">
        <v>1139</v>
      </c>
      <c r="T1141" s="1"/>
      <c r="U1141" s="1"/>
      <c r="V1141" s="1" t="s">
        <v>14044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20929</v>
      </c>
      <c r="F1142" s="1" t="s">
        <v>21749</v>
      </c>
      <c r="G1142" s="1" t="s">
        <v>22560</v>
      </c>
      <c r="H1142" s="1" t="s">
        <v>23339</v>
      </c>
      <c r="I1142" s="1" t="s">
        <v>11017</v>
      </c>
      <c r="J1142" s="1"/>
      <c r="K1142" s="1" t="s">
        <v>23483</v>
      </c>
      <c r="L1142" s="1" t="s">
        <v>1140</v>
      </c>
      <c r="M1142" s="1" t="s">
        <v>12688</v>
      </c>
      <c r="N1142" s="1" t="s">
        <v>13220</v>
      </c>
      <c r="O1142" s="1" t="s">
        <v>1140</v>
      </c>
      <c r="P1142" s="1" t="s">
        <v>23508</v>
      </c>
      <c r="Q1142" s="1" t="s">
        <v>23963</v>
      </c>
      <c r="R1142" s="1" t="s">
        <v>14034</v>
      </c>
      <c r="S1142" s="1" t="s">
        <v>1140</v>
      </c>
      <c r="T1142" s="1"/>
      <c r="U1142" s="1"/>
      <c r="V1142" s="1" t="s">
        <v>14044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6166</v>
      </c>
      <c r="G1143" s="1" t="s">
        <v>7791</v>
      </c>
      <c r="H1143" s="1" t="s">
        <v>9369</v>
      </c>
      <c r="I1143" s="1" t="s">
        <v>11018</v>
      </c>
      <c r="J1143" s="1"/>
      <c r="K1143" s="1" t="s">
        <v>23483</v>
      </c>
      <c r="L1143" s="1" t="s">
        <v>1141</v>
      </c>
      <c r="M1143" s="1" t="s">
        <v>12689</v>
      </c>
      <c r="N1143" s="1" t="s">
        <v>13220</v>
      </c>
      <c r="O1143" s="1" t="s">
        <v>1141</v>
      </c>
      <c r="P1143" s="1" t="s">
        <v>23508</v>
      </c>
      <c r="Q1143" s="1" t="s">
        <v>23964</v>
      </c>
      <c r="R1143" s="1" t="s">
        <v>14034</v>
      </c>
      <c r="S1143" s="1" t="s">
        <v>1141</v>
      </c>
      <c r="T1143" s="1"/>
      <c r="U1143" s="1"/>
      <c r="V1143" s="1" t="s">
        <v>14044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4529</v>
      </c>
      <c r="G1144" s="1" t="s">
        <v>7792</v>
      </c>
      <c r="H1144" s="1" t="s">
        <v>9370</v>
      </c>
      <c r="I1144" s="1" t="s">
        <v>11019</v>
      </c>
      <c r="J1144" s="1"/>
      <c r="K1144" s="1" t="s">
        <v>23483</v>
      </c>
      <c r="L1144" s="1" t="s">
        <v>1142</v>
      </c>
      <c r="M1144" s="1" t="s">
        <v>12690</v>
      </c>
      <c r="N1144" s="1" t="s">
        <v>13220</v>
      </c>
      <c r="O1144" s="1" t="s">
        <v>1142</v>
      </c>
      <c r="P1144" s="1" t="s">
        <v>23508</v>
      </c>
      <c r="Q1144" s="1" t="s">
        <v>23965</v>
      </c>
      <c r="R1144" s="1" t="s">
        <v>14034</v>
      </c>
      <c r="S1144" s="1" t="s">
        <v>1142</v>
      </c>
      <c r="T1144" s="1"/>
      <c r="U1144" s="1"/>
      <c r="V1144" s="1" t="s">
        <v>14044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14949</v>
      </c>
      <c r="F1145" s="1" t="s">
        <v>16027</v>
      </c>
      <c r="G1145" s="1" t="s">
        <v>17096</v>
      </c>
      <c r="H1145" s="1" t="s">
        <v>18128</v>
      </c>
      <c r="I1145" s="1" t="s">
        <v>11020</v>
      </c>
      <c r="J1145" s="1"/>
      <c r="K1145" s="1" t="s">
        <v>23483</v>
      </c>
      <c r="L1145" s="1" t="s">
        <v>1143</v>
      </c>
      <c r="M1145" s="1" t="s">
        <v>12691</v>
      </c>
      <c r="N1145" s="1" t="s">
        <v>13220</v>
      </c>
      <c r="O1145" s="1" t="s">
        <v>1143</v>
      </c>
      <c r="P1145" s="1" t="s">
        <v>23508</v>
      </c>
      <c r="Q1145" s="1" t="s">
        <v>23966</v>
      </c>
      <c r="R1145" s="1" t="s">
        <v>14034</v>
      </c>
      <c r="S1145" s="1" t="s">
        <v>1143</v>
      </c>
      <c r="T1145" s="1"/>
      <c r="U1145" s="1"/>
      <c r="V1145" s="1" t="s">
        <v>14044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14950</v>
      </c>
      <c r="F1146" s="1" t="s">
        <v>16028</v>
      </c>
      <c r="G1146" s="1" t="s">
        <v>17097</v>
      </c>
      <c r="H1146" s="1" t="s">
        <v>18129</v>
      </c>
      <c r="I1146" s="1" t="s">
        <v>11021</v>
      </c>
      <c r="J1146" s="1"/>
      <c r="K1146" s="1" t="s">
        <v>23483</v>
      </c>
      <c r="L1146" s="1" t="s">
        <v>1144</v>
      </c>
      <c r="M1146" s="1" t="s">
        <v>12692</v>
      </c>
      <c r="N1146" s="1" t="s">
        <v>13220</v>
      </c>
      <c r="O1146" s="1" t="s">
        <v>1144</v>
      </c>
      <c r="P1146" s="1" t="s">
        <v>23508</v>
      </c>
      <c r="Q1146" s="1" t="s">
        <v>23967</v>
      </c>
      <c r="R1146" s="1" t="s">
        <v>14034</v>
      </c>
      <c r="S1146" s="1" t="s">
        <v>1144</v>
      </c>
      <c r="T1146" s="1"/>
      <c r="U1146" s="1"/>
      <c r="V1146" s="1" t="s">
        <v>14044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20930</v>
      </c>
      <c r="F1147" s="1" t="s">
        <v>21750</v>
      </c>
      <c r="G1147" s="1" t="s">
        <v>22561</v>
      </c>
      <c r="H1147" s="1" t="s">
        <v>23340</v>
      </c>
      <c r="I1147" s="1" t="s">
        <v>11022</v>
      </c>
      <c r="J1147" s="1"/>
      <c r="K1147" s="1" t="s">
        <v>23483</v>
      </c>
      <c r="L1147" s="1" t="s">
        <v>1145</v>
      </c>
      <c r="M1147" s="1" t="s">
        <v>12693</v>
      </c>
      <c r="N1147" s="1" t="s">
        <v>13220</v>
      </c>
      <c r="O1147" s="1" t="s">
        <v>1145</v>
      </c>
      <c r="P1147" s="1" t="s">
        <v>23508</v>
      </c>
      <c r="Q1147" s="1" t="s">
        <v>23968</v>
      </c>
      <c r="R1147" s="1" t="s">
        <v>14034</v>
      </c>
      <c r="S1147" s="1" t="s">
        <v>1145</v>
      </c>
      <c r="T1147" s="1"/>
      <c r="U1147" s="1"/>
      <c r="V1147" s="1" t="s">
        <v>14044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20931</v>
      </c>
      <c r="F1148" s="1" t="s">
        <v>21751</v>
      </c>
      <c r="G1148" s="1" t="s">
        <v>22562</v>
      </c>
      <c r="H1148" s="1" t="s">
        <v>23341</v>
      </c>
      <c r="I1148" s="1" t="s">
        <v>11023</v>
      </c>
      <c r="J1148" s="1"/>
      <c r="K1148" s="1" t="s">
        <v>23483</v>
      </c>
      <c r="L1148" s="1" t="s">
        <v>1146</v>
      </c>
      <c r="M1148" s="1" t="s">
        <v>12694</v>
      </c>
      <c r="N1148" s="1" t="s">
        <v>13220</v>
      </c>
      <c r="O1148" s="1" t="s">
        <v>1146</v>
      </c>
      <c r="P1148" s="1" t="s">
        <v>23508</v>
      </c>
      <c r="Q1148" s="1" t="s">
        <v>23969</v>
      </c>
      <c r="R1148" s="1" t="s">
        <v>14034</v>
      </c>
      <c r="S1148" s="1" t="s">
        <v>1146</v>
      </c>
      <c r="T1148" s="1"/>
      <c r="U1148" s="1"/>
      <c r="V1148" s="1" t="s">
        <v>14044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14952</v>
      </c>
      <c r="F1149" s="1" t="s">
        <v>16030</v>
      </c>
      <c r="G1149" s="1" t="s">
        <v>17099</v>
      </c>
      <c r="H1149" s="1" t="s">
        <v>18131</v>
      </c>
      <c r="I1149" s="1" t="s">
        <v>11024</v>
      </c>
      <c r="J1149" s="1"/>
      <c r="K1149" s="1" t="s">
        <v>23483</v>
      </c>
      <c r="L1149" s="1" t="s">
        <v>1147</v>
      </c>
      <c r="M1149" s="1" t="s">
        <v>12695</v>
      </c>
      <c r="N1149" s="1" t="s">
        <v>13220</v>
      </c>
      <c r="O1149" s="1" t="s">
        <v>1147</v>
      </c>
      <c r="P1149" s="1" t="s">
        <v>23508</v>
      </c>
      <c r="Q1149" s="1" t="s">
        <v>23970</v>
      </c>
      <c r="R1149" s="1" t="s">
        <v>14034</v>
      </c>
      <c r="S1149" s="1" t="s">
        <v>1147</v>
      </c>
      <c r="T1149" s="1"/>
      <c r="U1149" s="1"/>
      <c r="V1149" s="1" t="s">
        <v>14044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20932</v>
      </c>
      <c r="F1150" s="1" t="s">
        <v>21752</v>
      </c>
      <c r="G1150" s="1" t="s">
        <v>22563</v>
      </c>
      <c r="H1150" s="1" t="s">
        <v>23342</v>
      </c>
      <c r="I1150" s="1" t="s">
        <v>11025</v>
      </c>
      <c r="J1150" s="1"/>
      <c r="K1150" s="1" t="s">
        <v>23483</v>
      </c>
      <c r="L1150" s="1" t="s">
        <v>1148</v>
      </c>
      <c r="M1150" s="1" t="s">
        <v>12696</v>
      </c>
      <c r="N1150" s="1" t="s">
        <v>13220</v>
      </c>
      <c r="O1150" s="1" t="s">
        <v>1148</v>
      </c>
      <c r="P1150" s="1" t="s">
        <v>23508</v>
      </c>
      <c r="Q1150" s="1" t="s">
        <v>23971</v>
      </c>
      <c r="R1150" s="1" t="s">
        <v>14034</v>
      </c>
      <c r="S1150" s="1" t="s">
        <v>1148</v>
      </c>
      <c r="T1150" s="1"/>
      <c r="U1150" s="1"/>
      <c r="V1150" s="1" t="s">
        <v>14044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6173</v>
      </c>
      <c r="G1151" s="1" t="s">
        <v>7799</v>
      </c>
      <c r="H1151" s="1" t="s">
        <v>9377</v>
      </c>
      <c r="I1151" s="1" t="s">
        <v>11026</v>
      </c>
      <c r="J1151" s="1"/>
      <c r="K1151" s="1" t="s">
        <v>23483</v>
      </c>
      <c r="L1151" s="1" t="s">
        <v>1149</v>
      </c>
      <c r="M1151" s="1" t="s">
        <v>12697</v>
      </c>
      <c r="N1151" s="1" t="s">
        <v>13220</v>
      </c>
      <c r="O1151" s="1" t="s">
        <v>1149</v>
      </c>
      <c r="P1151" s="1" t="s">
        <v>23508</v>
      </c>
      <c r="Q1151" s="1" t="s">
        <v>23972</v>
      </c>
      <c r="R1151" s="1" t="s">
        <v>14034</v>
      </c>
      <c r="S1151" s="1" t="s">
        <v>1149</v>
      </c>
      <c r="T1151" s="1"/>
      <c r="U1151" s="1"/>
      <c r="V1151" s="1" t="s">
        <v>14044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20933</v>
      </c>
      <c r="F1152" s="1" t="s">
        <v>21753</v>
      </c>
      <c r="G1152" s="1" t="s">
        <v>22564</v>
      </c>
      <c r="H1152" s="1" t="s">
        <v>23343</v>
      </c>
      <c r="I1152" s="1" t="s">
        <v>11027</v>
      </c>
      <c r="J1152" s="1"/>
      <c r="K1152" s="1" t="s">
        <v>23483</v>
      </c>
      <c r="L1152" s="1" t="s">
        <v>1150</v>
      </c>
      <c r="M1152" s="1" t="s">
        <v>12698</v>
      </c>
      <c r="N1152" s="1" t="s">
        <v>13220</v>
      </c>
      <c r="O1152" s="1" t="s">
        <v>1150</v>
      </c>
      <c r="P1152" s="1" t="s">
        <v>23508</v>
      </c>
      <c r="Q1152" s="1" t="s">
        <v>23973</v>
      </c>
      <c r="R1152" s="1" t="s">
        <v>14034</v>
      </c>
      <c r="S1152" s="1" t="s">
        <v>1150</v>
      </c>
      <c r="T1152" s="1"/>
      <c r="U1152" s="1"/>
      <c r="V1152" s="1" t="s">
        <v>14044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20934</v>
      </c>
      <c r="F1153" s="1" t="s">
        <v>21754</v>
      </c>
      <c r="G1153" s="1" t="s">
        <v>22565</v>
      </c>
      <c r="H1153" s="1" t="s">
        <v>23344</v>
      </c>
      <c r="I1153" s="1" t="s">
        <v>11028</v>
      </c>
      <c r="J1153" s="1"/>
      <c r="K1153" s="1" t="s">
        <v>23483</v>
      </c>
      <c r="L1153" s="1" t="s">
        <v>1151</v>
      </c>
      <c r="M1153" s="1" t="s">
        <v>12699</v>
      </c>
      <c r="N1153" s="1" t="s">
        <v>13220</v>
      </c>
      <c r="O1153" s="1" t="s">
        <v>1151</v>
      </c>
      <c r="P1153" s="1" t="s">
        <v>23508</v>
      </c>
      <c r="Q1153" s="1" t="s">
        <v>23974</v>
      </c>
      <c r="R1153" s="1" t="s">
        <v>14034</v>
      </c>
      <c r="S1153" s="1" t="s">
        <v>1151</v>
      </c>
      <c r="T1153" s="1"/>
      <c r="U1153" s="1"/>
      <c r="V1153" s="1" t="s">
        <v>14044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14957</v>
      </c>
      <c r="F1154" s="1" t="s">
        <v>16035</v>
      </c>
      <c r="G1154" s="1" t="s">
        <v>17104</v>
      </c>
      <c r="H1154" s="1" t="s">
        <v>18136</v>
      </c>
      <c r="I1154" s="1" t="s">
        <v>11029</v>
      </c>
      <c r="J1154" s="1"/>
      <c r="K1154" s="1" t="s">
        <v>23483</v>
      </c>
      <c r="L1154" s="1" t="s">
        <v>1152</v>
      </c>
      <c r="M1154" s="1" t="s">
        <v>12700</v>
      </c>
      <c r="N1154" s="1" t="s">
        <v>13220</v>
      </c>
      <c r="O1154" s="1" t="s">
        <v>1152</v>
      </c>
      <c r="P1154" s="1" t="s">
        <v>23508</v>
      </c>
      <c r="Q1154" s="1" t="s">
        <v>23975</v>
      </c>
      <c r="R1154" s="1" t="s">
        <v>14034</v>
      </c>
      <c r="S1154" s="1" t="s">
        <v>1152</v>
      </c>
      <c r="T1154" s="1"/>
      <c r="U1154" s="1"/>
      <c r="V1154" s="1" t="s">
        <v>14044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14958</v>
      </c>
      <c r="F1155" s="1" t="s">
        <v>16036</v>
      </c>
      <c r="G1155" s="1" t="s">
        <v>17105</v>
      </c>
      <c r="H1155" s="1" t="s">
        <v>18137</v>
      </c>
      <c r="I1155" s="1" t="s">
        <v>11030</v>
      </c>
      <c r="J1155" s="1"/>
      <c r="K1155" s="1" t="s">
        <v>23483</v>
      </c>
      <c r="L1155" s="1" t="s">
        <v>1153</v>
      </c>
      <c r="M1155" s="1" t="s">
        <v>12701</v>
      </c>
      <c r="N1155" s="1" t="s">
        <v>13220</v>
      </c>
      <c r="O1155" s="1" t="s">
        <v>1153</v>
      </c>
      <c r="P1155" s="1" t="s">
        <v>23508</v>
      </c>
      <c r="Q1155" s="1" t="s">
        <v>23976</v>
      </c>
      <c r="R1155" s="1" t="s">
        <v>14034</v>
      </c>
      <c r="S1155" s="1" t="s">
        <v>1153</v>
      </c>
      <c r="T1155" s="1"/>
      <c r="U1155" s="1"/>
      <c r="V1155" s="1" t="s">
        <v>14044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6178</v>
      </c>
      <c r="G1156" s="1" t="s">
        <v>7804</v>
      </c>
      <c r="H1156" s="1" t="s">
        <v>9382</v>
      </c>
      <c r="I1156" s="1" t="s">
        <v>11031</v>
      </c>
      <c r="J1156" s="1"/>
      <c r="K1156" s="1" t="s">
        <v>23483</v>
      </c>
      <c r="L1156" s="1" t="s">
        <v>1154</v>
      </c>
      <c r="M1156" s="1" t="s">
        <v>12702</v>
      </c>
      <c r="N1156" s="1" t="s">
        <v>13220</v>
      </c>
      <c r="O1156" s="1" t="s">
        <v>1154</v>
      </c>
      <c r="P1156" s="1" t="s">
        <v>23508</v>
      </c>
      <c r="Q1156" s="1" t="s">
        <v>23977</v>
      </c>
      <c r="R1156" s="1" t="s">
        <v>14034</v>
      </c>
      <c r="S1156" s="1" t="s">
        <v>1154</v>
      </c>
      <c r="T1156" s="1"/>
      <c r="U1156" s="1"/>
      <c r="V1156" s="1" t="s">
        <v>14044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6179</v>
      </c>
      <c r="G1157" s="1" t="s">
        <v>7805</v>
      </c>
      <c r="H1157" s="1" t="s">
        <v>9383</v>
      </c>
      <c r="I1157" s="1" t="s">
        <v>11032</v>
      </c>
      <c r="J1157" s="1"/>
      <c r="K1157" s="1" t="s">
        <v>23483</v>
      </c>
      <c r="L1157" s="1" t="s">
        <v>1155</v>
      </c>
      <c r="M1157" s="1" t="s">
        <v>12703</v>
      </c>
      <c r="N1157" s="1" t="s">
        <v>13220</v>
      </c>
      <c r="O1157" s="1" t="s">
        <v>1155</v>
      </c>
      <c r="P1157" s="1" t="s">
        <v>23508</v>
      </c>
      <c r="Q1157" s="1" t="s">
        <v>23978</v>
      </c>
      <c r="R1157" s="1" t="s">
        <v>14034</v>
      </c>
      <c r="S1157" s="1" t="s">
        <v>1155</v>
      </c>
      <c r="T1157" s="1"/>
      <c r="U1157" s="1"/>
      <c r="V1157" s="1" t="s">
        <v>14044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20935</v>
      </c>
      <c r="F1158" s="1" t="s">
        <v>21755</v>
      </c>
      <c r="G1158" s="1" t="s">
        <v>22566</v>
      </c>
      <c r="H1158" s="1" t="s">
        <v>23345</v>
      </c>
      <c r="I1158" s="1" t="s">
        <v>11033</v>
      </c>
      <c r="J1158" s="1"/>
      <c r="K1158" s="1" t="s">
        <v>23483</v>
      </c>
      <c r="L1158" s="1" t="s">
        <v>1156</v>
      </c>
      <c r="M1158" s="1" t="s">
        <v>12704</v>
      </c>
      <c r="N1158" s="1" t="s">
        <v>13220</v>
      </c>
      <c r="O1158" s="1" t="s">
        <v>1156</v>
      </c>
      <c r="P1158" s="1" t="s">
        <v>23508</v>
      </c>
      <c r="Q1158" s="1" t="s">
        <v>23979</v>
      </c>
      <c r="R1158" s="1" t="s">
        <v>14034</v>
      </c>
      <c r="S1158" s="1" t="s">
        <v>1156</v>
      </c>
      <c r="T1158" s="1"/>
      <c r="U1158" s="1"/>
      <c r="V1158" s="1" t="s">
        <v>14044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14960</v>
      </c>
      <c r="F1159" s="1" t="s">
        <v>16038</v>
      </c>
      <c r="G1159" s="1" t="s">
        <v>17107</v>
      </c>
      <c r="H1159" s="1" t="s">
        <v>18139</v>
      </c>
      <c r="I1159" s="1" t="s">
        <v>11034</v>
      </c>
      <c r="J1159" s="1"/>
      <c r="K1159" s="1" t="s">
        <v>23483</v>
      </c>
      <c r="L1159" s="1" t="s">
        <v>1157</v>
      </c>
      <c r="M1159" s="1" t="s">
        <v>12705</v>
      </c>
      <c r="N1159" s="1" t="s">
        <v>13220</v>
      </c>
      <c r="O1159" s="1" t="s">
        <v>1157</v>
      </c>
      <c r="P1159" s="1" t="s">
        <v>23508</v>
      </c>
      <c r="Q1159" s="1" t="s">
        <v>23980</v>
      </c>
      <c r="R1159" s="1" t="s">
        <v>14034</v>
      </c>
      <c r="S1159" s="1" t="s">
        <v>1157</v>
      </c>
      <c r="T1159" s="1"/>
      <c r="U1159" s="1"/>
      <c r="V1159" s="1" t="s">
        <v>14044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20936</v>
      </c>
      <c r="F1160" s="1" t="s">
        <v>21756</v>
      </c>
      <c r="G1160" s="1" t="s">
        <v>22567</v>
      </c>
      <c r="H1160" s="1" t="s">
        <v>23346</v>
      </c>
      <c r="I1160" s="1" t="s">
        <v>11035</v>
      </c>
      <c r="J1160" s="1"/>
      <c r="K1160" s="1" t="s">
        <v>23483</v>
      </c>
      <c r="L1160" s="1" t="s">
        <v>1158</v>
      </c>
      <c r="M1160" s="1" t="s">
        <v>12706</v>
      </c>
      <c r="N1160" s="1" t="s">
        <v>13220</v>
      </c>
      <c r="O1160" s="1" t="s">
        <v>1158</v>
      </c>
      <c r="P1160" s="1" t="s">
        <v>23508</v>
      </c>
      <c r="Q1160" s="1" t="s">
        <v>23981</v>
      </c>
      <c r="R1160" s="1" t="s">
        <v>14034</v>
      </c>
      <c r="S1160" s="1" t="s">
        <v>1158</v>
      </c>
      <c r="T1160" s="1"/>
      <c r="U1160" s="1"/>
      <c r="V1160" s="1" t="s">
        <v>14044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14962</v>
      </c>
      <c r="F1161" s="1" t="s">
        <v>16040</v>
      </c>
      <c r="G1161" s="1" t="s">
        <v>17109</v>
      </c>
      <c r="H1161" s="1" t="s">
        <v>18141</v>
      </c>
      <c r="I1161" s="1" t="s">
        <v>11036</v>
      </c>
      <c r="J1161" s="1"/>
      <c r="K1161" s="1" t="s">
        <v>23483</v>
      </c>
      <c r="L1161" s="1" t="s">
        <v>1159</v>
      </c>
      <c r="M1161" s="1" t="s">
        <v>12707</v>
      </c>
      <c r="N1161" s="1" t="s">
        <v>13220</v>
      </c>
      <c r="O1161" s="1" t="s">
        <v>1159</v>
      </c>
      <c r="P1161" s="1" t="s">
        <v>23508</v>
      </c>
      <c r="Q1161" s="1" t="s">
        <v>23982</v>
      </c>
      <c r="R1161" s="1" t="s">
        <v>14034</v>
      </c>
      <c r="S1161" s="1" t="s">
        <v>1159</v>
      </c>
      <c r="T1161" s="1"/>
      <c r="U1161" s="1"/>
      <c r="V1161" s="1" t="s">
        <v>14044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20937</v>
      </c>
      <c r="F1162" s="1" t="s">
        <v>21757</v>
      </c>
      <c r="G1162" s="1" t="s">
        <v>22568</v>
      </c>
      <c r="H1162" s="1" t="s">
        <v>23347</v>
      </c>
      <c r="I1162" s="1" t="s">
        <v>11037</v>
      </c>
      <c r="J1162" s="1"/>
      <c r="K1162" s="1" t="s">
        <v>23483</v>
      </c>
      <c r="L1162" s="1" t="s">
        <v>1160</v>
      </c>
      <c r="M1162" s="1" t="s">
        <v>12708</v>
      </c>
      <c r="N1162" s="1" t="s">
        <v>13220</v>
      </c>
      <c r="O1162" s="1" t="s">
        <v>1160</v>
      </c>
      <c r="P1162" s="1" t="s">
        <v>23508</v>
      </c>
      <c r="Q1162" s="1" t="s">
        <v>23983</v>
      </c>
      <c r="R1162" s="1" t="s">
        <v>14034</v>
      </c>
      <c r="S1162" s="1" t="s">
        <v>1160</v>
      </c>
      <c r="T1162" s="1"/>
      <c r="U1162" s="1"/>
      <c r="V1162" s="1" t="s">
        <v>14044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6185</v>
      </c>
      <c r="G1163" s="1" t="s">
        <v>7811</v>
      </c>
      <c r="H1163" s="1" t="s">
        <v>9389</v>
      </c>
      <c r="I1163" s="1" t="s">
        <v>11038</v>
      </c>
      <c r="J1163" s="1"/>
      <c r="K1163" s="1" t="s">
        <v>23483</v>
      </c>
      <c r="L1163" s="1" t="s">
        <v>1161</v>
      </c>
      <c r="M1163" s="1" t="s">
        <v>12709</v>
      </c>
      <c r="N1163" s="1" t="s">
        <v>13220</v>
      </c>
      <c r="O1163" s="1" t="s">
        <v>1161</v>
      </c>
      <c r="P1163" s="1" t="s">
        <v>23508</v>
      </c>
      <c r="Q1163" s="1" t="s">
        <v>23984</v>
      </c>
      <c r="R1163" s="1" t="s">
        <v>14034</v>
      </c>
      <c r="S1163" s="1" t="s">
        <v>1161</v>
      </c>
      <c r="T1163" s="1"/>
      <c r="U1163" s="1"/>
      <c r="V1163" s="1" t="s">
        <v>14044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20938</v>
      </c>
      <c r="F1164" s="1" t="s">
        <v>21758</v>
      </c>
      <c r="G1164" s="1" t="s">
        <v>22569</v>
      </c>
      <c r="H1164" s="1" t="s">
        <v>23348</v>
      </c>
      <c r="I1164" s="1" t="s">
        <v>11039</v>
      </c>
      <c r="J1164" s="1"/>
      <c r="K1164" s="1" t="s">
        <v>23483</v>
      </c>
      <c r="L1164" s="1" t="s">
        <v>1162</v>
      </c>
      <c r="M1164" s="1" t="s">
        <v>12710</v>
      </c>
      <c r="N1164" s="1" t="s">
        <v>13220</v>
      </c>
      <c r="O1164" s="1" t="s">
        <v>1162</v>
      </c>
      <c r="P1164" s="1" t="s">
        <v>23508</v>
      </c>
      <c r="Q1164" s="1" t="s">
        <v>23985</v>
      </c>
      <c r="R1164" s="1" t="s">
        <v>14034</v>
      </c>
      <c r="S1164" s="1" t="s">
        <v>1162</v>
      </c>
      <c r="T1164" s="1"/>
      <c r="U1164" s="1"/>
      <c r="V1164" s="1" t="s">
        <v>14044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4550</v>
      </c>
      <c r="G1165" s="1" t="s">
        <v>7813</v>
      </c>
      <c r="H1165" s="1" t="s">
        <v>9391</v>
      </c>
      <c r="I1165" s="1" t="s">
        <v>11040</v>
      </c>
      <c r="J1165" s="1"/>
      <c r="K1165" s="1" t="s">
        <v>23483</v>
      </c>
      <c r="L1165" s="1" t="s">
        <v>1163</v>
      </c>
      <c r="M1165" s="1" t="s">
        <v>12711</v>
      </c>
      <c r="N1165" s="1" t="s">
        <v>13220</v>
      </c>
      <c r="O1165" s="1" t="s">
        <v>1163</v>
      </c>
      <c r="P1165" s="1" t="s">
        <v>23508</v>
      </c>
      <c r="Q1165" s="1" t="s">
        <v>23986</v>
      </c>
      <c r="R1165" s="1" t="s">
        <v>14034</v>
      </c>
      <c r="S1165" s="1" t="s">
        <v>1163</v>
      </c>
      <c r="T1165" s="1"/>
      <c r="U1165" s="1"/>
      <c r="V1165" s="1" t="s">
        <v>14044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6187</v>
      </c>
      <c r="G1166" s="1" t="s">
        <v>7814</v>
      </c>
      <c r="H1166" s="1" t="s">
        <v>9392</v>
      </c>
      <c r="I1166" s="1" t="s">
        <v>11041</v>
      </c>
      <c r="J1166" s="1"/>
      <c r="K1166" s="1" t="s">
        <v>23483</v>
      </c>
      <c r="L1166" s="1" t="s">
        <v>1164</v>
      </c>
      <c r="M1166" s="1" t="s">
        <v>12712</v>
      </c>
      <c r="N1166" s="1" t="s">
        <v>13220</v>
      </c>
      <c r="O1166" s="1" t="s">
        <v>1164</v>
      </c>
      <c r="P1166" s="1" t="s">
        <v>23508</v>
      </c>
      <c r="Q1166" s="1" t="s">
        <v>23987</v>
      </c>
      <c r="R1166" s="1" t="s">
        <v>14034</v>
      </c>
      <c r="S1166" s="1" t="s">
        <v>1164</v>
      </c>
      <c r="T1166" s="1"/>
      <c r="U1166" s="1"/>
      <c r="V1166" s="1" t="s">
        <v>14044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14967</v>
      </c>
      <c r="F1167" s="1" t="s">
        <v>16044</v>
      </c>
      <c r="G1167" s="1" t="s">
        <v>14967</v>
      </c>
      <c r="H1167" s="1" t="s">
        <v>18146</v>
      </c>
      <c r="I1167" s="1" t="s">
        <v>11042</v>
      </c>
      <c r="J1167" s="1"/>
      <c r="K1167" s="1" t="s">
        <v>23483</v>
      </c>
      <c r="L1167" s="1" t="s">
        <v>1165</v>
      </c>
      <c r="M1167" s="1" t="s">
        <v>12713</v>
      </c>
      <c r="N1167" s="1" t="s">
        <v>13220</v>
      </c>
      <c r="O1167" s="1" t="s">
        <v>1165</v>
      </c>
      <c r="P1167" s="1" t="s">
        <v>23508</v>
      </c>
      <c r="Q1167" s="1" t="s">
        <v>23988</v>
      </c>
      <c r="R1167" s="1" t="s">
        <v>14034</v>
      </c>
      <c r="S1167" s="1" t="s">
        <v>1165</v>
      </c>
      <c r="T1167" s="1"/>
      <c r="U1167" s="1"/>
      <c r="V1167" s="1" t="s">
        <v>14044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20939</v>
      </c>
      <c r="F1168" s="1" t="s">
        <v>21759</v>
      </c>
      <c r="G1168" s="1" t="s">
        <v>22570</v>
      </c>
      <c r="H1168" s="1" t="s">
        <v>23349</v>
      </c>
      <c r="I1168" s="1" t="s">
        <v>11043</v>
      </c>
      <c r="J1168" s="1"/>
      <c r="K1168" s="1" t="s">
        <v>23483</v>
      </c>
      <c r="L1168" s="1" t="s">
        <v>1166</v>
      </c>
      <c r="M1168" s="1" t="s">
        <v>12714</v>
      </c>
      <c r="N1168" s="1" t="s">
        <v>13220</v>
      </c>
      <c r="O1168" s="1" t="s">
        <v>1166</v>
      </c>
      <c r="P1168" s="1" t="s">
        <v>23508</v>
      </c>
      <c r="Q1168" s="1" t="s">
        <v>23989</v>
      </c>
      <c r="R1168" s="1" t="s">
        <v>14034</v>
      </c>
      <c r="S1168" s="1" t="s">
        <v>1166</v>
      </c>
      <c r="T1168" s="1"/>
      <c r="U1168" s="1"/>
      <c r="V1168" s="1" t="s">
        <v>14044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14968</v>
      </c>
      <c r="F1169" s="1" t="s">
        <v>16045</v>
      </c>
      <c r="G1169" s="1" t="s">
        <v>17114</v>
      </c>
      <c r="H1169" s="1" t="s">
        <v>18147</v>
      </c>
      <c r="I1169" s="1" t="s">
        <v>11044</v>
      </c>
      <c r="J1169" s="1"/>
      <c r="K1169" s="1" t="s">
        <v>23483</v>
      </c>
      <c r="L1169" s="1" t="s">
        <v>1167</v>
      </c>
      <c r="M1169" s="1" t="s">
        <v>12715</v>
      </c>
      <c r="N1169" s="1" t="s">
        <v>13220</v>
      </c>
      <c r="O1169" s="1" t="s">
        <v>1167</v>
      </c>
      <c r="P1169" s="1" t="s">
        <v>23508</v>
      </c>
      <c r="Q1169" s="1" t="s">
        <v>23990</v>
      </c>
      <c r="R1169" s="1" t="s">
        <v>14034</v>
      </c>
      <c r="S1169" s="1" t="s">
        <v>1167</v>
      </c>
      <c r="T1169" s="1"/>
      <c r="U1169" s="1"/>
      <c r="V1169" s="1" t="s">
        <v>14044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20940</v>
      </c>
      <c r="F1170" s="1" t="s">
        <v>21760</v>
      </c>
      <c r="G1170" s="1" t="s">
        <v>22571</v>
      </c>
      <c r="H1170" s="1" t="s">
        <v>23350</v>
      </c>
      <c r="I1170" s="1" t="s">
        <v>11045</v>
      </c>
      <c r="J1170" s="1"/>
      <c r="K1170" s="1" t="s">
        <v>23483</v>
      </c>
      <c r="L1170" s="1" t="s">
        <v>1168</v>
      </c>
      <c r="M1170" s="1" t="s">
        <v>12716</v>
      </c>
      <c r="N1170" s="1" t="s">
        <v>13220</v>
      </c>
      <c r="O1170" s="1" t="s">
        <v>1168</v>
      </c>
      <c r="P1170" s="1" t="s">
        <v>23508</v>
      </c>
      <c r="Q1170" s="1" t="s">
        <v>23991</v>
      </c>
      <c r="R1170" s="1" t="s">
        <v>14034</v>
      </c>
      <c r="S1170" s="1" t="s">
        <v>1168</v>
      </c>
      <c r="T1170" s="1"/>
      <c r="U1170" s="1"/>
      <c r="V1170" s="1" t="s">
        <v>14044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20941</v>
      </c>
      <c r="F1171" s="1" t="s">
        <v>21761</v>
      </c>
      <c r="G1171" s="1" t="s">
        <v>22572</v>
      </c>
      <c r="H1171" s="1" t="s">
        <v>23351</v>
      </c>
      <c r="I1171" s="1" t="s">
        <v>11046</v>
      </c>
      <c r="J1171" s="1"/>
      <c r="K1171" s="1" t="s">
        <v>23483</v>
      </c>
      <c r="L1171" s="1" t="s">
        <v>1169</v>
      </c>
      <c r="M1171" s="1" t="s">
        <v>12717</v>
      </c>
      <c r="N1171" s="1" t="s">
        <v>13220</v>
      </c>
      <c r="O1171" s="1" t="s">
        <v>1169</v>
      </c>
      <c r="P1171" s="1" t="s">
        <v>23508</v>
      </c>
      <c r="Q1171" s="1" t="s">
        <v>23992</v>
      </c>
      <c r="R1171" s="1" t="s">
        <v>14034</v>
      </c>
      <c r="S1171" s="1" t="s">
        <v>1169</v>
      </c>
      <c r="T1171" s="1"/>
      <c r="U1171" s="1"/>
      <c r="V1171" s="1" t="s">
        <v>14044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20942</v>
      </c>
      <c r="F1172" s="1" t="s">
        <v>21762</v>
      </c>
      <c r="G1172" s="1" t="s">
        <v>22573</v>
      </c>
      <c r="H1172" s="1" t="s">
        <v>23352</v>
      </c>
      <c r="I1172" s="1" t="s">
        <v>11047</v>
      </c>
      <c r="J1172" s="1"/>
      <c r="K1172" s="1" t="s">
        <v>23483</v>
      </c>
      <c r="L1172" s="1" t="s">
        <v>1170</v>
      </c>
      <c r="M1172" s="1" t="s">
        <v>12718</v>
      </c>
      <c r="N1172" s="1" t="s">
        <v>13220</v>
      </c>
      <c r="O1172" s="1" t="s">
        <v>1170</v>
      </c>
      <c r="P1172" s="1" t="s">
        <v>23508</v>
      </c>
      <c r="Q1172" s="1" t="s">
        <v>23993</v>
      </c>
      <c r="R1172" s="1" t="s">
        <v>14034</v>
      </c>
      <c r="S1172" s="1" t="s">
        <v>1170</v>
      </c>
      <c r="T1172" s="1"/>
      <c r="U1172" s="1"/>
      <c r="V1172" s="1" t="s">
        <v>14044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20943</v>
      </c>
      <c r="F1173" s="1" t="s">
        <v>21763</v>
      </c>
      <c r="G1173" s="1" t="s">
        <v>22574</v>
      </c>
      <c r="H1173" s="1" t="s">
        <v>23353</v>
      </c>
      <c r="I1173" s="1" t="s">
        <v>11048</v>
      </c>
      <c r="J1173" s="1"/>
      <c r="K1173" s="1" t="s">
        <v>23483</v>
      </c>
      <c r="L1173" s="1" t="s">
        <v>1171</v>
      </c>
      <c r="M1173" s="1" t="s">
        <v>12719</v>
      </c>
      <c r="N1173" s="1" t="s">
        <v>13220</v>
      </c>
      <c r="O1173" s="1" t="s">
        <v>1171</v>
      </c>
      <c r="P1173" s="1" t="s">
        <v>23508</v>
      </c>
      <c r="Q1173" s="1" t="s">
        <v>23994</v>
      </c>
      <c r="R1173" s="1" t="s">
        <v>14034</v>
      </c>
      <c r="S1173" s="1" t="s">
        <v>1171</v>
      </c>
      <c r="T1173" s="1"/>
      <c r="U1173" s="1"/>
      <c r="V1173" s="1" t="s">
        <v>14044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20944</v>
      </c>
      <c r="F1174" s="1" t="s">
        <v>21764</v>
      </c>
      <c r="G1174" s="1" t="s">
        <v>22575</v>
      </c>
      <c r="H1174" s="1" t="s">
        <v>23354</v>
      </c>
      <c r="I1174" s="1" t="s">
        <v>11049</v>
      </c>
      <c r="J1174" s="1"/>
      <c r="K1174" s="1" t="s">
        <v>23483</v>
      </c>
      <c r="L1174" s="1" t="s">
        <v>1172</v>
      </c>
      <c r="M1174" s="1" t="s">
        <v>12720</v>
      </c>
      <c r="N1174" s="1" t="s">
        <v>13220</v>
      </c>
      <c r="O1174" s="1" t="s">
        <v>1172</v>
      </c>
      <c r="P1174" s="1" t="s">
        <v>23508</v>
      </c>
      <c r="Q1174" s="1" t="s">
        <v>23995</v>
      </c>
      <c r="R1174" s="1" t="s">
        <v>14034</v>
      </c>
      <c r="S1174" s="1" t="s">
        <v>1172</v>
      </c>
      <c r="T1174" s="1"/>
      <c r="U1174" s="1"/>
      <c r="V1174" s="1" t="s">
        <v>14044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20945</v>
      </c>
      <c r="F1175" s="1" t="s">
        <v>21765</v>
      </c>
      <c r="G1175" s="1" t="s">
        <v>20945</v>
      </c>
      <c r="H1175" s="1" t="s">
        <v>23355</v>
      </c>
      <c r="I1175" s="1" t="s">
        <v>11050</v>
      </c>
      <c r="J1175" s="1"/>
      <c r="K1175" s="1" t="s">
        <v>23483</v>
      </c>
      <c r="L1175" s="1" t="s">
        <v>1173</v>
      </c>
      <c r="M1175" s="1" t="s">
        <v>12721</v>
      </c>
      <c r="N1175" s="1" t="s">
        <v>13220</v>
      </c>
      <c r="O1175" s="1" t="s">
        <v>1173</v>
      </c>
      <c r="P1175" s="1" t="s">
        <v>23508</v>
      </c>
      <c r="Q1175" s="1" t="s">
        <v>23996</v>
      </c>
      <c r="R1175" s="1" t="s">
        <v>14034</v>
      </c>
      <c r="S1175" s="1" t="s">
        <v>1173</v>
      </c>
      <c r="T1175" s="1"/>
      <c r="U1175" s="1"/>
      <c r="V1175" s="1" t="s">
        <v>14044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14973</v>
      </c>
      <c r="F1176" s="1" t="s">
        <v>16050</v>
      </c>
      <c r="G1176" s="1" t="s">
        <v>17118</v>
      </c>
      <c r="H1176" s="1" t="s">
        <v>18152</v>
      </c>
      <c r="I1176" s="1" t="s">
        <v>11051</v>
      </c>
      <c r="J1176" s="1"/>
      <c r="K1176" s="1" t="s">
        <v>23483</v>
      </c>
      <c r="L1176" s="1" t="s">
        <v>1174</v>
      </c>
      <c r="M1176" s="1" t="s">
        <v>12722</v>
      </c>
      <c r="N1176" s="1" t="s">
        <v>13220</v>
      </c>
      <c r="O1176" s="1" t="s">
        <v>1174</v>
      </c>
      <c r="P1176" s="1" t="s">
        <v>23508</v>
      </c>
      <c r="Q1176" s="1" t="s">
        <v>23997</v>
      </c>
      <c r="R1176" s="1" t="s">
        <v>14034</v>
      </c>
      <c r="S1176" s="1" t="s">
        <v>1174</v>
      </c>
      <c r="T1176" s="1"/>
      <c r="U1176" s="1"/>
      <c r="V1176" s="1" t="s">
        <v>14044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6198</v>
      </c>
      <c r="G1177" s="1" t="s">
        <v>7823</v>
      </c>
      <c r="H1177" s="1" t="s">
        <v>9403</v>
      </c>
      <c r="I1177" s="1" t="s">
        <v>11052</v>
      </c>
      <c r="J1177" s="1"/>
      <c r="K1177" s="1" t="s">
        <v>23483</v>
      </c>
      <c r="L1177" s="1" t="s">
        <v>1175</v>
      </c>
      <c r="M1177" s="1" t="s">
        <v>12723</v>
      </c>
      <c r="N1177" s="1" t="s">
        <v>13220</v>
      </c>
      <c r="O1177" s="1" t="s">
        <v>1175</v>
      </c>
      <c r="P1177" s="1" t="s">
        <v>23508</v>
      </c>
      <c r="Q1177" s="1" t="s">
        <v>23998</v>
      </c>
      <c r="R1177" s="1" t="s">
        <v>14034</v>
      </c>
      <c r="S1177" s="1" t="s">
        <v>1175</v>
      </c>
      <c r="T1177" s="1"/>
      <c r="U1177" s="1"/>
      <c r="V1177" s="1" t="s">
        <v>14044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4563</v>
      </c>
      <c r="G1178" s="1" t="s">
        <v>7824</v>
      </c>
      <c r="H1178" s="1" t="s">
        <v>9389</v>
      </c>
      <c r="I1178" s="1" t="s">
        <v>11053</v>
      </c>
      <c r="J1178" s="1"/>
      <c r="K1178" s="1" t="s">
        <v>23483</v>
      </c>
      <c r="L1178" s="1" t="s">
        <v>1176</v>
      </c>
      <c r="M1178" s="1" t="s">
        <v>12724</v>
      </c>
      <c r="N1178" s="1" t="s">
        <v>13220</v>
      </c>
      <c r="O1178" s="1" t="s">
        <v>1176</v>
      </c>
      <c r="P1178" s="1" t="s">
        <v>23508</v>
      </c>
      <c r="Q1178" s="1" t="s">
        <v>23984</v>
      </c>
      <c r="R1178" s="1" t="s">
        <v>14034</v>
      </c>
      <c r="S1178" s="1" t="s">
        <v>1176</v>
      </c>
      <c r="T1178" s="1"/>
      <c r="U1178" s="1"/>
      <c r="V1178" s="1" t="s">
        <v>14044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6199</v>
      </c>
      <c r="G1179" s="1" t="s">
        <v>7825</v>
      </c>
      <c r="H1179" s="1" t="s">
        <v>9404</v>
      </c>
      <c r="I1179" s="1" t="s">
        <v>11054</v>
      </c>
      <c r="J1179" s="1"/>
      <c r="K1179" s="1" t="s">
        <v>23483</v>
      </c>
      <c r="L1179" s="1" t="s">
        <v>1177</v>
      </c>
      <c r="M1179" s="1" t="s">
        <v>12725</v>
      </c>
      <c r="N1179" s="1" t="s">
        <v>13220</v>
      </c>
      <c r="O1179" s="1" t="s">
        <v>1177</v>
      </c>
      <c r="P1179" s="1" t="s">
        <v>23508</v>
      </c>
      <c r="Q1179" s="1" t="s">
        <v>23999</v>
      </c>
      <c r="R1179" s="1" t="s">
        <v>14034</v>
      </c>
      <c r="S1179" s="1" t="s">
        <v>1177</v>
      </c>
      <c r="T1179" s="1"/>
      <c r="U1179" s="1"/>
      <c r="V1179" s="1" t="s">
        <v>14044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14977</v>
      </c>
      <c r="F1180" s="1" t="s">
        <v>16053</v>
      </c>
      <c r="G1180" s="1" t="s">
        <v>17122</v>
      </c>
      <c r="H1180" s="1" t="s">
        <v>18155</v>
      </c>
      <c r="I1180" s="1" t="s">
        <v>11055</v>
      </c>
      <c r="J1180" s="1"/>
      <c r="K1180" s="1" t="s">
        <v>23483</v>
      </c>
      <c r="L1180" s="1" t="s">
        <v>1178</v>
      </c>
      <c r="M1180" s="1" t="s">
        <v>12726</v>
      </c>
      <c r="N1180" s="1" t="s">
        <v>13220</v>
      </c>
      <c r="O1180" s="1" t="s">
        <v>1178</v>
      </c>
      <c r="P1180" s="1" t="s">
        <v>23508</v>
      </c>
      <c r="Q1180" s="1" t="s">
        <v>24000</v>
      </c>
      <c r="R1180" s="1" t="s">
        <v>14034</v>
      </c>
      <c r="S1180" s="1" t="s">
        <v>1178</v>
      </c>
      <c r="T1180" s="1"/>
      <c r="U1180" s="1"/>
      <c r="V1180" s="1" t="s">
        <v>14044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20946</v>
      </c>
      <c r="F1181" s="1" t="s">
        <v>21766</v>
      </c>
      <c r="G1181" s="1" t="s">
        <v>22576</v>
      </c>
      <c r="H1181" s="1" t="s">
        <v>23356</v>
      </c>
      <c r="I1181" s="1" t="s">
        <v>11056</v>
      </c>
      <c r="J1181" s="1"/>
      <c r="K1181" s="1" t="s">
        <v>23483</v>
      </c>
      <c r="L1181" s="1" t="s">
        <v>1179</v>
      </c>
      <c r="M1181" s="1" t="s">
        <v>12727</v>
      </c>
      <c r="N1181" s="1" t="s">
        <v>13220</v>
      </c>
      <c r="O1181" s="1" t="s">
        <v>1179</v>
      </c>
      <c r="P1181" s="1" t="s">
        <v>23508</v>
      </c>
      <c r="Q1181" s="1" t="s">
        <v>24001</v>
      </c>
      <c r="R1181" s="1" t="s">
        <v>14034</v>
      </c>
      <c r="S1181" s="1" t="s">
        <v>1179</v>
      </c>
      <c r="T1181" s="1"/>
      <c r="U1181" s="1"/>
      <c r="V1181" s="1" t="s">
        <v>14044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20947</v>
      </c>
      <c r="F1182" s="1" t="s">
        <v>21767</v>
      </c>
      <c r="G1182" s="1" t="s">
        <v>22577</v>
      </c>
      <c r="H1182" s="1" t="s">
        <v>23357</v>
      </c>
      <c r="I1182" s="1" t="s">
        <v>11057</v>
      </c>
      <c r="J1182" s="1"/>
      <c r="K1182" s="1" t="s">
        <v>23483</v>
      </c>
      <c r="L1182" s="1" t="s">
        <v>1180</v>
      </c>
      <c r="M1182" s="1" t="s">
        <v>12728</v>
      </c>
      <c r="N1182" s="1" t="s">
        <v>13220</v>
      </c>
      <c r="O1182" s="1" t="s">
        <v>1180</v>
      </c>
      <c r="P1182" s="1" t="s">
        <v>23508</v>
      </c>
      <c r="Q1182" s="1" t="s">
        <v>24002</v>
      </c>
      <c r="R1182" s="1" t="s">
        <v>14034</v>
      </c>
      <c r="S1182" s="1" t="s">
        <v>1180</v>
      </c>
      <c r="T1182" s="1"/>
      <c r="U1182" s="1"/>
      <c r="V1182" s="1" t="s">
        <v>14044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20948</v>
      </c>
      <c r="F1183" s="1" t="s">
        <v>21768</v>
      </c>
      <c r="G1183" s="1" t="s">
        <v>22578</v>
      </c>
      <c r="H1183" s="1" t="s">
        <v>23358</v>
      </c>
      <c r="I1183" s="1" t="s">
        <v>11058</v>
      </c>
      <c r="J1183" s="1"/>
      <c r="K1183" s="1" t="s">
        <v>23483</v>
      </c>
      <c r="L1183" s="1" t="s">
        <v>1181</v>
      </c>
      <c r="M1183" s="1" t="s">
        <v>12729</v>
      </c>
      <c r="N1183" s="1" t="s">
        <v>13220</v>
      </c>
      <c r="O1183" s="1" t="s">
        <v>1181</v>
      </c>
      <c r="P1183" s="1" t="s">
        <v>23509</v>
      </c>
      <c r="Q1183" s="1" t="s">
        <v>23509</v>
      </c>
      <c r="R1183" s="1" t="s">
        <v>14034</v>
      </c>
      <c r="S1183" s="1" t="s">
        <v>1181</v>
      </c>
      <c r="T1183" s="1"/>
      <c r="U1183" s="1" t="s">
        <v>24274</v>
      </c>
      <c r="V1183" s="1" t="s">
        <v>14044</v>
      </c>
      <c r="W1183" s="1" t="s">
        <v>1181</v>
      </c>
      <c r="X1183" s="1"/>
      <c r="Y1183" t="s">
        <v>24290</v>
      </c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6204</v>
      </c>
      <c r="G1184" s="1" t="s">
        <v>7830</v>
      </c>
      <c r="H1184" s="1" t="s">
        <v>9409</v>
      </c>
      <c r="I1184" s="1" t="s">
        <v>11059</v>
      </c>
      <c r="J1184" s="1"/>
      <c r="K1184" s="1" t="s">
        <v>23483</v>
      </c>
      <c r="L1184" s="1" t="s">
        <v>1182</v>
      </c>
      <c r="M1184" s="1" t="s">
        <v>12730</v>
      </c>
      <c r="N1184" s="1" t="s">
        <v>13220</v>
      </c>
      <c r="O1184" s="1" t="s">
        <v>1182</v>
      </c>
      <c r="P1184" s="1" t="s">
        <v>23509</v>
      </c>
      <c r="Q1184" s="1" t="s">
        <v>23509</v>
      </c>
      <c r="R1184" s="1" t="s">
        <v>14034</v>
      </c>
      <c r="S1184" s="1" t="s">
        <v>1182</v>
      </c>
      <c r="T1184" s="1"/>
      <c r="U1184" s="1"/>
      <c r="V1184" s="1" t="s">
        <v>14044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20949</v>
      </c>
      <c r="F1185" s="1" t="s">
        <v>21769</v>
      </c>
      <c r="G1185" s="1" t="s">
        <v>22579</v>
      </c>
      <c r="H1185" s="1" t="s">
        <v>23359</v>
      </c>
      <c r="I1185" s="1" t="s">
        <v>11060</v>
      </c>
      <c r="J1185" s="1"/>
      <c r="K1185" s="1" t="s">
        <v>23483</v>
      </c>
      <c r="L1185" s="1" t="s">
        <v>1183</v>
      </c>
      <c r="M1185" s="1" t="s">
        <v>12731</v>
      </c>
      <c r="N1185" s="1" t="s">
        <v>13220</v>
      </c>
      <c r="O1185" s="1" t="s">
        <v>1183</v>
      </c>
      <c r="P1185" s="1" t="s">
        <v>23509</v>
      </c>
      <c r="Q1185" s="1" t="s">
        <v>23509</v>
      </c>
      <c r="R1185" s="1" t="s">
        <v>14034</v>
      </c>
      <c r="S1185" s="1" t="s">
        <v>1183</v>
      </c>
      <c r="T1185" s="1"/>
      <c r="U1185" s="1"/>
      <c r="V1185" s="1" t="s">
        <v>14044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14982</v>
      </c>
      <c r="F1186" s="1" t="s">
        <v>16058</v>
      </c>
      <c r="G1186" s="1" t="s">
        <v>17127</v>
      </c>
      <c r="H1186" s="1" t="s">
        <v>18160</v>
      </c>
      <c r="I1186" s="1" t="s">
        <v>11061</v>
      </c>
      <c r="J1186" s="1"/>
      <c r="K1186" s="1" t="s">
        <v>23483</v>
      </c>
      <c r="L1186" s="1" t="s">
        <v>1184</v>
      </c>
      <c r="M1186" s="1" t="s">
        <v>12732</v>
      </c>
      <c r="N1186" s="1" t="s">
        <v>13220</v>
      </c>
      <c r="O1186" s="1" t="s">
        <v>1184</v>
      </c>
      <c r="P1186" s="1" t="s">
        <v>23509</v>
      </c>
      <c r="Q1186" s="1" t="s">
        <v>23509</v>
      </c>
      <c r="R1186" s="1" t="s">
        <v>14034</v>
      </c>
      <c r="S1186" s="1" t="s">
        <v>1184</v>
      </c>
      <c r="T1186" s="1"/>
      <c r="U1186" s="1"/>
      <c r="V1186" s="1" t="s">
        <v>14044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20950</v>
      </c>
      <c r="F1187" s="1" t="s">
        <v>21770</v>
      </c>
      <c r="G1187" s="1" t="s">
        <v>22580</v>
      </c>
      <c r="H1187" s="1" t="s">
        <v>23360</v>
      </c>
      <c r="I1187" s="1" t="s">
        <v>11062</v>
      </c>
      <c r="J1187" s="1"/>
      <c r="K1187" s="1" t="s">
        <v>23483</v>
      </c>
      <c r="L1187" s="1" t="s">
        <v>1185</v>
      </c>
      <c r="M1187" s="1" t="s">
        <v>12733</v>
      </c>
      <c r="N1187" s="1" t="s">
        <v>13220</v>
      </c>
      <c r="O1187" s="1" t="s">
        <v>1185</v>
      </c>
      <c r="P1187" s="1" t="s">
        <v>23509</v>
      </c>
      <c r="Q1187" s="1" t="s">
        <v>23509</v>
      </c>
      <c r="R1187" s="1" t="s">
        <v>14034</v>
      </c>
      <c r="S1187" s="1" t="s">
        <v>1185</v>
      </c>
      <c r="T1187" s="1"/>
      <c r="U1187" s="1"/>
      <c r="V1187" s="1" t="s">
        <v>14044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20951</v>
      </c>
      <c r="F1188" s="1" t="s">
        <v>21771</v>
      </c>
      <c r="G1188" s="1" t="s">
        <v>22581</v>
      </c>
      <c r="H1188" s="1" t="s">
        <v>23361</v>
      </c>
      <c r="I1188" s="1" t="s">
        <v>11063</v>
      </c>
      <c r="J1188" s="1"/>
      <c r="K1188" s="1" t="s">
        <v>23483</v>
      </c>
      <c r="L1188" s="1" t="s">
        <v>1186</v>
      </c>
      <c r="M1188" s="1" t="s">
        <v>12734</v>
      </c>
      <c r="N1188" s="1" t="s">
        <v>13220</v>
      </c>
      <c r="O1188" s="1" t="s">
        <v>1186</v>
      </c>
      <c r="P1188" s="1" t="s">
        <v>23509</v>
      </c>
      <c r="Q1188" s="1" t="s">
        <v>23509</v>
      </c>
      <c r="R1188" s="1" t="s">
        <v>14034</v>
      </c>
      <c r="S1188" s="1" t="s">
        <v>1186</v>
      </c>
      <c r="T1188" s="1"/>
      <c r="U1188" s="1"/>
      <c r="V1188" s="1" t="s">
        <v>14044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20952</v>
      </c>
      <c r="F1189" s="1" t="s">
        <v>21772</v>
      </c>
      <c r="G1189" s="1" t="s">
        <v>22582</v>
      </c>
      <c r="H1189" s="1" t="s">
        <v>23362</v>
      </c>
      <c r="I1189" s="1" t="s">
        <v>11064</v>
      </c>
      <c r="J1189" s="1"/>
      <c r="K1189" s="1" t="s">
        <v>23483</v>
      </c>
      <c r="L1189" s="1" t="s">
        <v>1187</v>
      </c>
      <c r="M1189" s="1" t="s">
        <v>12735</v>
      </c>
      <c r="N1189" s="1" t="s">
        <v>13220</v>
      </c>
      <c r="O1189" s="1" t="s">
        <v>1187</v>
      </c>
      <c r="P1189" s="1" t="s">
        <v>23509</v>
      </c>
      <c r="Q1189" s="1" t="s">
        <v>23509</v>
      </c>
      <c r="R1189" s="1" t="s">
        <v>14034</v>
      </c>
      <c r="S1189" s="1" t="s">
        <v>1187</v>
      </c>
      <c r="T1189" s="1"/>
      <c r="U1189" s="1"/>
      <c r="V1189" s="1" t="s">
        <v>14044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20953</v>
      </c>
      <c r="F1190" s="1" t="s">
        <v>21773</v>
      </c>
      <c r="G1190" s="1" t="s">
        <v>22583</v>
      </c>
      <c r="H1190" s="1" t="s">
        <v>23363</v>
      </c>
      <c r="I1190" s="1" t="s">
        <v>11065</v>
      </c>
      <c r="J1190" s="1"/>
      <c r="K1190" s="1" t="s">
        <v>23483</v>
      </c>
      <c r="L1190" s="1" t="s">
        <v>1188</v>
      </c>
      <c r="M1190" s="1" t="s">
        <v>12736</v>
      </c>
      <c r="N1190" s="1" t="s">
        <v>13220</v>
      </c>
      <c r="O1190" s="1" t="s">
        <v>1188</v>
      </c>
      <c r="P1190" s="1" t="s">
        <v>23509</v>
      </c>
      <c r="Q1190" s="1" t="s">
        <v>23509</v>
      </c>
      <c r="R1190" s="1" t="s">
        <v>14034</v>
      </c>
      <c r="S1190" s="1" t="s">
        <v>1188</v>
      </c>
      <c r="T1190" s="1"/>
      <c r="U1190" s="1"/>
      <c r="V1190" s="1" t="s">
        <v>14044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14985</v>
      </c>
      <c r="F1191" s="1" t="s">
        <v>16061</v>
      </c>
      <c r="G1191" s="1" t="s">
        <v>17130</v>
      </c>
      <c r="H1191" s="1" t="s">
        <v>18163</v>
      </c>
      <c r="I1191" s="1" t="s">
        <v>11066</v>
      </c>
      <c r="J1191" s="1"/>
      <c r="K1191" s="1" t="s">
        <v>23483</v>
      </c>
      <c r="L1191" s="1" t="s">
        <v>1189</v>
      </c>
      <c r="M1191" s="1" t="s">
        <v>12737</v>
      </c>
      <c r="N1191" s="1" t="s">
        <v>13220</v>
      </c>
      <c r="O1191" s="1" t="s">
        <v>1189</v>
      </c>
      <c r="P1191" s="1" t="s">
        <v>23509</v>
      </c>
      <c r="Q1191" s="1" t="s">
        <v>23509</v>
      </c>
      <c r="R1191" s="1" t="s">
        <v>14034</v>
      </c>
      <c r="S1191" s="1" t="s">
        <v>1189</v>
      </c>
      <c r="T1191" s="1"/>
      <c r="U1191" s="1"/>
      <c r="V1191" s="1" t="s">
        <v>14044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6212</v>
      </c>
      <c r="G1192" s="1" t="s">
        <v>7838</v>
      </c>
      <c r="H1192" s="1" t="s">
        <v>9417</v>
      </c>
      <c r="I1192" s="1" t="s">
        <v>11067</v>
      </c>
      <c r="J1192" s="1"/>
      <c r="K1192" s="1" t="s">
        <v>23483</v>
      </c>
      <c r="L1192" s="1" t="s">
        <v>1190</v>
      </c>
      <c r="M1192" s="1" t="s">
        <v>12738</v>
      </c>
      <c r="N1192" s="1" t="s">
        <v>13220</v>
      </c>
      <c r="O1192" s="1" t="s">
        <v>1190</v>
      </c>
      <c r="P1192" s="1" t="s">
        <v>23509</v>
      </c>
      <c r="Q1192" s="1" t="s">
        <v>23509</v>
      </c>
      <c r="R1192" s="1" t="s">
        <v>14034</v>
      </c>
      <c r="S1192" s="1" t="s">
        <v>1190</v>
      </c>
      <c r="T1192" s="1"/>
      <c r="U1192" s="1"/>
      <c r="V1192" s="1" t="s">
        <v>14044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6213</v>
      </c>
      <c r="G1193" s="1" t="s">
        <v>7839</v>
      </c>
      <c r="H1193" s="1" t="s">
        <v>9418</v>
      </c>
      <c r="I1193" s="1" t="s">
        <v>11068</v>
      </c>
      <c r="J1193" s="1"/>
      <c r="K1193" s="1" t="s">
        <v>23483</v>
      </c>
      <c r="L1193" s="1" t="s">
        <v>1191</v>
      </c>
      <c r="M1193" s="1" t="s">
        <v>12739</v>
      </c>
      <c r="N1193" s="1" t="s">
        <v>13220</v>
      </c>
      <c r="O1193" s="1" t="s">
        <v>1191</v>
      </c>
      <c r="P1193" s="1" t="s">
        <v>23509</v>
      </c>
      <c r="Q1193" s="1" t="s">
        <v>23509</v>
      </c>
      <c r="R1193" s="1" t="s">
        <v>14034</v>
      </c>
      <c r="S1193" s="1" t="s">
        <v>1191</v>
      </c>
      <c r="T1193" s="1"/>
      <c r="U1193" s="1"/>
      <c r="V1193" s="1" t="s">
        <v>14044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20954</v>
      </c>
      <c r="F1194" s="1" t="s">
        <v>20954</v>
      </c>
      <c r="G1194" s="1" t="s">
        <v>22584</v>
      </c>
      <c r="H1194" s="1" t="s">
        <v>23364</v>
      </c>
      <c r="I1194" s="1" t="s">
        <v>11069</v>
      </c>
      <c r="J1194" s="1"/>
      <c r="K1194" s="1" t="s">
        <v>23483</v>
      </c>
      <c r="L1194" s="1" t="s">
        <v>1192</v>
      </c>
      <c r="M1194" s="1" t="s">
        <v>12740</v>
      </c>
      <c r="N1194" s="1" t="s">
        <v>13220</v>
      </c>
      <c r="O1194" s="1" t="s">
        <v>1192</v>
      </c>
      <c r="P1194" s="1" t="s">
        <v>23509</v>
      </c>
      <c r="Q1194" s="1" t="s">
        <v>23509</v>
      </c>
      <c r="R1194" s="1" t="s">
        <v>14034</v>
      </c>
      <c r="S1194" s="1" t="s">
        <v>1192</v>
      </c>
      <c r="T1194" s="1"/>
      <c r="U1194" s="1"/>
      <c r="V1194" s="1" t="s">
        <v>14044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6214</v>
      </c>
      <c r="G1195" s="1" t="s">
        <v>7841</v>
      </c>
      <c r="H1195" s="1" t="s">
        <v>9420</v>
      </c>
      <c r="I1195" s="1" t="s">
        <v>11070</v>
      </c>
      <c r="J1195" s="1"/>
      <c r="K1195" s="1" t="s">
        <v>23483</v>
      </c>
      <c r="L1195" s="1" t="s">
        <v>1193</v>
      </c>
      <c r="M1195" s="1" t="s">
        <v>12741</v>
      </c>
      <c r="N1195" s="1" t="s">
        <v>13220</v>
      </c>
      <c r="O1195" s="1" t="s">
        <v>1193</v>
      </c>
      <c r="P1195" s="1" t="s">
        <v>23509</v>
      </c>
      <c r="Q1195" s="1" t="s">
        <v>23509</v>
      </c>
      <c r="R1195" s="1" t="s">
        <v>14034</v>
      </c>
      <c r="S1195" s="1" t="s">
        <v>1193</v>
      </c>
      <c r="T1195" s="1"/>
      <c r="U1195" s="1"/>
      <c r="V1195" s="1" t="s">
        <v>14044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14986</v>
      </c>
      <c r="F1196" s="1" t="s">
        <v>16062</v>
      </c>
      <c r="G1196" s="1" t="s">
        <v>17131</v>
      </c>
      <c r="H1196" s="1" t="s">
        <v>18164</v>
      </c>
      <c r="I1196" s="1" t="s">
        <v>11071</v>
      </c>
      <c r="J1196" s="1"/>
      <c r="K1196" s="1" t="s">
        <v>23483</v>
      </c>
      <c r="L1196" s="1" t="s">
        <v>1194</v>
      </c>
      <c r="M1196" s="1" t="s">
        <v>12742</v>
      </c>
      <c r="N1196" s="1" t="s">
        <v>13220</v>
      </c>
      <c r="O1196" s="1" t="s">
        <v>1194</v>
      </c>
      <c r="P1196" s="1" t="s">
        <v>23509</v>
      </c>
      <c r="Q1196" s="1" t="s">
        <v>23509</v>
      </c>
      <c r="R1196" s="1" t="s">
        <v>14034</v>
      </c>
      <c r="S1196" s="1" t="s">
        <v>1194</v>
      </c>
      <c r="T1196" s="1"/>
      <c r="U1196" s="1"/>
      <c r="V1196" s="1" t="s">
        <v>14044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20955</v>
      </c>
      <c r="F1197" s="1" t="s">
        <v>21774</v>
      </c>
      <c r="G1197" s="1" t="s">
        <v>22585</v>
      </c>
      <c r="H1197" s="1" t="s">
        <v>23365</v>
      </c>
      <c r="I1197" s="1" t="s">
        <v>11072</v>
      </c>
      <c r="J1197" s="1"/>
      <c r="K1197" s="1" t="s">
        <v>23483</v>
      </c>
      <c r="L1197" s="1" t="s">
        <v>1195</v>
      </c>
      <c r="M1197" s="1" t="s">
        <v>12743</v>
      </c>
      <c r="N1197" s="1" t="s">
        <v>13220</v>
      </c>
      <c r="O1197" s="1" t="s">
        <v>1195</v>
      </c>
      <c r="P1197" s="1" t="s">
        <v>23509</v>
      </c>
      <c r="Q1197" s="1" t="s">
        <v>23509</v>
      </c>
      <c r="R1197" s="1" t="s">
        <v>14034</v>
      </c>
      <c r="S1197" s="1" t="s">
        <v>1195</v>
      </c>
      <c r="T1197" s="1"/>
      <c r="U1197" s="1"/>
      <c r="V1197" s="1" t="s">
        <v>14044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20956</v>
      </c>
      <c r="F1198" s="1" t="s">
        <v>21775</v>
      </c>
      <c r="G1198" s="1" t="s">
        <v>22586</v>
      </c>
      <c r="H1198" s="1" t="s">
        <v>23366</v>
      </c>
      <c r="I1198" s="1" t="s">
        <v>11073</v>
      </c>
      <c r="J1198" s="1"/>
      <c r="K1198" s="1" t="s">
        <v>23483</v>
      </c>
      <c r="L1198" s="1" t="s">
        <v>1196</v>
      </c>
      <c r="M1198" s="1" t="s">
        <v>12744</v>
      </c>
      <c r="N1198" s="1" t="s">
        <v>13220</v>
      </c>
      <c r="O1198" s="1" t="s">
        <v>1196</v>
      </c>
      <c r="P1198" s="1" t="s">
        <v>23509</v>
      </c>
      <c r="Q1198" s="1" t="s">
        <v>23509</v>
      </c>
      <c r="R1198" s="1" t="s">
        <v>14034</v>
      </c>
      <c r="S1198" s="1" t="s">
        <v>1196</v>
      </c>
      <c r="T1198" s="1"/>
      <c r="U1198" s="1"/>
      <c r="V1198" s="1" t="s">
        <v>14044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20957</v>
      </c>
      <c r="F1199" s="1" t="s">
        <v>21776</v>
      </c>
      <c r="G1199" s="1" t="s">
        <v>22587</v>
      </c>
      <c r="H1199" s="1" t="s">
        <v>23367</v>
      </c>
      <c r="I1199" s="1" t="s">
        <v>11074</v>
      </c>
      <c r="J1199" s="1"/>
      <c r="K1199" s="1" t="s">
        <v>23483</v>
      </c>
      <c r="L1199" s="1" t="s">
        <v>1197</v>
      </c>
      <c r="M1199" s="1" t="s">
        <v>12745</v>
      </c>
      <c r="N1199" s="1" t="s">
        <v>13220</v>
      </c>
      <c r="O1199" s="1" t="s">
        <v>1197</v>
      </c>
      <c r="P1199" s="1" t="s">
        <v>23509</v>
      </c>
      <c r="Q1199" s="1" t="s">
        <v>23509</v>
      </c>
      <c r="R1199" s="1" t="s">
        <v>14034</v>
      </c>
      <c r="S1199" s="1" t="s">
        <v>1197</v>
      </c>
      <c r="T1199" s="1"/>
      <c r="U1199" s="1"/>
      <c r="V1199" s="1" t="s">
        <v>14044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14989</v>
      </c>
      <c r="F1200" s="1" t="s">
        <v>16065</v>
      </c>
      <c r="G1200" s="1" t="s">
        <v>17134</v>
      </c>
      <c r="H1200" s="1" t="s">
        <v>18167</v>
      </c>
      <c r="I1200" s="1" t="s">
        <v>11075</v>
      </c>
      <c r="J1200" s="1"/>
      <c r="K1200" s="1" t="s">
        <v>23483</v>
      </c>
      <c r="L1200" s="1" t="s">
        <v>1198</v>
      </c>
      <c r="M1200" s="1" t="s">
        <v>12746</v>
      </c>
      <c r="N1200" s="1" t="s">
        <v>13220</v>
      </c>
      <c r="O1200" s="1" t="s">
        <v>1198</v>
      </c>
      <c r="P1200" s="1" t="s">
        <v>23509</v>
      </c>
      <c r="Q1200" s="1" t="s">
        <v>23509</v>
      </c>
      <c r="R1200" s="1" t="s">
        <v>14034</v>
      </c>
      <c r="S1200" s="1" t="s">
        <v>1198</v>
      </c>
      <c r="T1200" s="1"/>
      <c r="U1200" s="1"/>
      <c r="V1200" s="1" t="s">
        <v>14044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14990</v>
      </c>
      <c r="F1201" s="1" t="s">
        <v>16066</v>
      </c>
      <c r="G1201" s="1" t="s">
        <v>17135</v>
      </c>
      <c r="H1201" s="1" t="s">
        <v>18168</v>
      </c>
      <c r="I1201" s="1" t="s">
        <v>11076</v>
      </c>
      <c r="J1201" s="1"/>
      <c r="K1201" s="1" t="s">
        <v>23483</v>
      </c>
      <c r="L1201" s="1" t="s">
        <v>1199</v>
      </c>
      <c r="M1201" s="1" t="s">
        <v>12747</v>
      </c>
      <c r="N1201" s="1" t="s">
        <v>13220</v>
      </c>
      <c r="O1201" s="1" t="s">
        <v>1199</v>
      </c>
      <c r="P1201" s="1" t="s">
        <v>23509</v>
      </c>
      <c r="Q1201" s="1" t="s">
        <v>23509</v>
      </c>
      <c r="R1201" s="1" t="s">
        <v>14034</v>
      </c>
      <c r="S1201" s="1" t="s">
        <v>1199</v>
      </c>
      <c r="T1201" s="1"/>
      <c r="U1201" s="1"/>
      <c r="V1201" s="1" t="s">
        <v>14044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6221</v>
      </c>
      <c r="G1202" s="1" t="s">
        <v>7848</v>
      </c>
      <c r="H1202" s="1" t="s">
        <v>9427</v>
      </c>
      <c r="I1202" s="1" t="s">
        <v>11077</v>
      </c>
      <c r="J1202" s="1"/>
      <c r="K1202" s="1" t="s">
        <v>23483</v>
      </c>
      <c r="L1202" s="1" t="s">
        <v>1200</v>
      </c>
      <c r="M1202" s="1" t="s">
        <v>12748</v>
      </c>
      <c r="N1202" s="1" t="s">
        <v>13220</v>
      </c>
      <c r="O1202" s="1" t="s">
        <v>1200</v>
      </c>
      <c r="P1202" s="1" t="s">
        <v>23509</v>
      </c>
      <c r="Q1202" s="1" t="s">
        <v>23509</v>
      </c>
      <c r="R1202" s="1" t="s">
        <v>14034</v>
      </c>
      <c r="S1202" s="1" t="s">
        <v>1200</v>
      </c>
      <c r="T1202" s="1"/>
      <c r="U1202" s="1"/>
      <c r="V1202" s="1" t="s">
        <v>14044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20958</v>
      </c>
      <c r="F1203" s="1" t="s">
        <v>21777</v>
      </c>
      <c r="G1203" s="1" t="s">
        <v>22588</v>
      </c>
      <c r="H1203" s="1" t="s">
        <v>23368</v>
      </c>
      <c r="I1203" s="1" t="s">
        <v>11078</v>
      </c>
      <c r="J1203" s="1"/>
      <c r="K1203" s="1" t="s">
        <v>23483</v>
      </c>
      <c r="L1203" s="1" t="s">
        <v>1201</v>
      </c>
      <c r="M1203" s="1" t="s">
        <v>12749</v>
      </c>
      <c r="N1203" s="1" t="s">
        <v>13220</v>
      </c>
      <c r="O1203" s="1" t="s">
        <v>1201</v>
      </c>
      <c r="P1203" s="1" t="s">
        <v>23509</v>
      </c>
      <c r="Q1203" s="1" t="s">
        <v>23509</v>
      </c>
      <c r="R1203" s="1" t="s">
        <v>14034</v>
      </c>
      <c r="S1203" s="1" t="s">
        <v>1201</v>
      </c>
      <c r="T1203" s="1"/>
      <c r="U1203" s="1"/>
      <c r="V1203" s="1" t="s">
        <v>14044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6223</v>
      </c>
      <c r="G1204" s="1" t="s">
        <v>7850</v>
      </c>
      <c r="H1204" s="1" t="s">
        <v>9429</v>
      </c>
      <c r="I1204" s="1" t="s">
        <v>11079</v>
      </c>
      <c r="J1204" s="1"/>
      <c r="K1204" s="1" t="s">
        <v>23483</v>
      </c>
      <c r="L1204" s="1" t="s">
        <v>1202</v>
      </c>
      <c r="M1204" s="1" t="s">
        <v>12750</v>
      </c>
      <c r="N1204" s="1" t="s">
        <v>13220</v>
      </c>
      <c r="O1204" s="1" t="s">
        <v>1202</v>
      </c>
      <c r="P1204" s="1" t="s">
        <v>23509</v>
      </c>
      <c r="Q1204" s="1" t="s">
        <v>23509</v>
      </c>
      <c r="R1204" s="1" t="s">
        <v>14034</v>
      </c>
      <c r="S1204" s="1" t="s">
        <v>1202</v>
      </c>
      <c r="T1204" s="1"/>
      <c r="U1204" s="1"/>
      <c r="V1204" s="1" t="s">
        <v>14044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20959</v>
      </c>
      <c r="F1205" s="1" t="s">
        <v>21778</v>
      </c>
      <c r="G1205" s="1" t="s">
        <v>22589</v>
      </c>
      <c r="H1205" s="1" t="s">
        <v>23369</v>
      </c>
      <c r="I1205" s="1" t="s">
        <v>11080</v>
      </c>
      <c r="J1205" s="1"/>
      <c r="K1205" s="1" t="s">
        <v>23483</v>
      </c>
      <c r="L1205" s="1" t="s">
        <v>1203</v>
      </c>
      <c r="M1205" s="1" t="s">
        <v>12751</v>
      </c>
      <c r="N1205" s="1" t="s">
        <v>13220</v>
      </c>
      <c r="O1205" s="1" t="s">
        <v>1203</v>
      </c>
      <c r="P1205" s="1" t="s">
        <v>23509</v>
      </c>
      <c r="Q1205" s="1" t="s">
        <v>23509</v>
      </c>
      <c r="R1205" s="1" t="s">
        <v>14034</v>
      </c>
      <c r="S1205" s="1" t="s">
        <v>1203</v>
      </c>
      <c r="T1205" s="1"/>
      <c r="U1205" s="1"/>
      <c r="V1205" s="1" t="s">
        <v>14044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20960</v>
      </c>
      <c r="F1206" s="1" t="s">
        <v>21779</v>
      </c>
      <c r="G1206" s="1" t="s">
        <v>22590</v>
      </c>
      <c r="H1206" s="1" t="s">
        <v>23370</v>
      </c>
      <c r="I1206" s="1" t="s">
        <v>11081</v>
      </c>
      <c r="J1206" s="1"/>
      <c r="K1206" s="1" t="s">
        <v>23483</v>
      </c>
      <c r="L1206" s="1" t="s">
        <v>1204</v>
      </c>
      <c r="M1206" s="1" t="s">
        <v>12752</v>
      </c>
      <c r="N1206" s="1" t="s">
        <v>13220</v>
      </c>
      <c r="O1206" s="1" t="s">
        <v>1204</v>
      </c>
      <c r="P1206" s="1" t="s">
        <v>23509</v>
      </c>
      <c r="Q1206" s="1" t="s">
        <v>23509</v>
      </c>
      <c r="R1206" s="1" t="s">
        <v>14034</v>
      </c>
      <c r="S1206" s="1" t="s">
        <v>1204</v>
      </c>
      <c r="T1206" s="1"/>
      <c r="U1206" s="1"/>
      <c r="V1206" s="1" t="s">
        <v>14044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14995</v>
      </c>
      <c r="F1207" s="1" t="s">
        <v>16071</v>
      </c>
      <c r="G1207" s="1" t="s">
        <v>17140</v>
      </c>
      <c r="H1207" s="1" t="s">
        <v>18173</v>
      </c>
      <c r="I1207" s="1" t="s">
        <v>11082</v>
      </c>
      <c r="J1207" s="1"/>
      <c r="K1207" s="1" t="s">
        <v>23483</v>
      </c>
      <c r="L1207" s="1" t="s">
        <v>1205</v>
      </c>
      <c r="M1207" s="1" t="s">
        <v>12753</v>
      </c>
      <c r="N1207" s="1" t="s">
        <v>13220</v>
      </c>
      <c r="O1207" s="1" t="s">
        <v>1205</v>
      </c>
      <c r="P1207" s="1" t="s">
        <v>23509</v>
      </c>
      <c r="Q1207" s="1" t="s">
        <v>23509</v>
      </c>
      <c r="R1207" s="1" t="s">
        <v>14034</v>
      </c>
      <c r="S1207" s="1" t="s">
        <v>1205</v>
      </c>
      <c r="T1207" s="1"/>
      <c r="U1207" s="1"/>
      <c r="V1207" s="1" t="s">
        <v>14044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20961</v>
      </c>
      <c r="F1208" s="1" t="s">
        <v>21780</v>
      </c>
      <c r="G1208" s="1" t="s">
        <v>22591</v>
      </c>
      <c r="H1208" s="1" t="s">
        <v>23371</v>
      </c>
      <c r="I1208" s="1" t="s">
        <v>11083</v>
      </c>
      <c r="J1208" s="1"/>
      <c r="K1208" s="1" t="s">
        <v>23483</v>
      </c>
      <c r="L1208" s="1" t="s">
        <v>1206</v>
      </c>
      <c r="M1208" s="1" t="s">
        <v>12754</v>
      </c>
      <c r="N1208" s="1" t="s">
        <v>13220</v>
      </c>
      <c r="O1208" s="1" t="s">
        <v>1206</v>
      </c>
      <c r="P1208" s="1" t="s">
        <v>23509</v>
      </c>
      <c r="Q1208" s="1" t="s">
        <v>23509</v>
      </c>
      <c r="R1208" s="1" t="s">
        <v>14034</v>
      </c>
      <c r="S1208" s="1" t="s">
        <v>1206</v>
      </c>
      <c r="T1208" s="1"/>
      <c r="U1208" s="1"/>
      <c r="V1208" s="1" t="s">
        <v>14044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20962</v>
      </c>
      <c r="F1209" s="1" t="s">
        <v>21781</v>
      </c>
      <c r="G1209" s="1" t="s">
        <v>22592</v>
      </c>
      <c r="H1209" s="1" t="s">
        <v>23372</v>
      </c>
      <c r="I1209" s="1" t="s">
        <v>11084</v>
      </c>
      <c r="J1209" s="1"/>
      <c r="K1209" s="1" t="s">
        <v>23483</v>
      </c>
      <c r="L1209" s="1" t="s">
        <v>1207</v>
      </c>
      <c r="M1209" s="1" t="s">
        <v>12755</v>
      </c>
      <c r="N1209" s="1" t="s">
        <v>13220</v>
      </c>
      <c r="O1209" s="1" t="s">
        <v>1207</v>
      </c>
      <c r="P1209" s="1" t="s">
        <v>23509</v>
      </c>
      <c r="Q1209" s="1" t="s">
        <v>23509</v>
      </c>
      <c r="R1209" s="1" t="s">
        <v>14034</v>
      </c>
      <c r="S1209" s="1" t="s">
        <v>1207</v>
      </c>
      <c r="T1209" s="1"/>
      <c r="U1209" s="1"/>
      <c r="V1209" s="1" t="s">
        <v>14044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14997</v>
      </c>
      <c r="F1210" s="1" t="s">
        <v>16073</v>
      </c>
      <c r="G1210" s="1" t="s">
        <v>17142</v>
      </c>
      <c r="H1210" s="1" t="s">
        <v>18175</v>
      </c>
      <c r="I1210" s="1" t="s">
        <v>11085</v>
      </c>
      <c r="J1210" s="1"/>
      <c r="K1210" s="1" t="s">
        <v>23483</v>
      </c>
      <c r="L1210" s="1" t="s">
        <v>1208</v>
      </c>
      <c r="M1210" s="1" t="s">
        <v>12756</v>
      </c>
      <c r="N1210" s="1" t="s">
        <v>13220</v>
      </c>
      <c r="O1210" s="1" t="s">
        <v>1208</v>
      </c>
      <c r="P1210" s="1" t="s">
        <v>23509</v>
      </c>
      <c r="Q1210" s="1" t="s">
        <v>23509</v>
      </c>
      <c r="R1210" s="1" t="s">
        <v>14034</v>
      </c>
      <c r="S1210" s="1" t="s">
        <v>1208</v>
      </c>
      <c r="T1210" s="1"/>
      <c r="U1210" s="1"/>
      <c r="V1210" s="1" t="s">
        <v>14044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20963</v>
      </c>
      <c r="F1211" s="1" t="s">
        <v>21782</v>
      </c>
      <c r="G1211" s="1" t="s">
        <v>22593</v>
      </c>
      <c r="H1211" s="1" t="s">
        <v>23373</v>
      </c>
      <c r="I1211" s="1" t="s">
        <v>11086</v>
      </c>
      <c r="J1211" s="1"/>
      <c r="K1211" s="1" t="s">
        <v>23483</v>
      </c>
      <c r="L1211" s="1" t="s">
        <v>1209</v>
      </c>
      <c r="M1211" s="1" t="s">
        <v>12757</v>
      </c>
      <c r="N1211" s="1" t="s">
        <v>13220</v>
      </c>
      <c r="O1211" s="1" t="s">
        <v>1209</v>
      </c>
      <c r="P1211" s="1" t="s">
        <v>23509</v>
      </c>
      <c r="Q1211" s="1" t="s">
        <v>23509</v>
      </c>
      <c r="R1211" s="1" t="s">
        <v>14034</v>
      </c>
      <c r="S1211" s="1" t="s">
        <v>1209</v>
      </c>
      <c r="T1211" s="1"/>
      <c r="U1211" s="1"/>
      <c r="V1211" s="1" t="s">
        <v>14044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20964</v>
      </c>
      <c r="F1212" s="1" t="s">
        <v>21783</v>
      </c>
      <c r="G1212" s="1" t="s">
        <v>22594</v>
      </c>
      <c r="H1212" s="1" t="s">
        <v>23374</v>
      </c>
      <c r="I1212" s="1" t="s">
        <v>11087</v>
      </c>
      <c r="J1212" s="1"/>
      <c r="K1212" s="1" t="s">
        <v>23483</v>
      </c>
      <c r="L1212" s="1" t="s">
        <v>1210</v>
      </c>
      <c r="M1212" s="1" t="s">
        <v>12758</v>
      </c>
      <c r="N1212" s="1" t="s">
        <v>13220</v>
      </c>
      <c r="O1212" s="1" t="s">
        <v>1210</v>
      </c>
      <c r="P1212" s="1" t="s">
        <v>23509</v>
      </c>
      <c r="Q1212" s="1" t="s">
        <v>23509</v>
      </c>
      <c r="R1212" s="1" t="s">
        <v>14034</v>
      </c>
      <c r="S1212" s="1" t="s">
        <v>1210</v>
      </c>
      <c r="T1212" s="1"/>
      <c r="U1212" s="1"/>
      <c r="V1212" s="1" t="s">
        <v>14044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6232</v>
      </c>
      <c r="G1213" s="1" t="s">
        <v>7859</v>
      </c>
      <c r="H1213" s="1" t="s">
        <v>9438</v>
      </c>
      <c r="I1213" s="1" t="s">
        <v>11088</v>
      </c>
      <c r="J1213" s="1"/>
      <c r="K1213" s="1" t="s">
        <v>23483</v>
      </c>
      <c r="L1213" s="1" t="s">
        <v>1211</v>
      </c>
      <c r="M1213" s="1" t="s">
        <v>12759</v>
      </c>
      <c r="N1213" s="1" t="s">
        <v>13220</v>
      </c>
      <c r="O1213" s="1" t="s">
        <v>1211</v>
      </c>
      <c r="P1213" s="1" t="s">
        <v>23509</v>
      </c>
      <c r="Q1213" s="1" t="s">
        <v>23509</v>
      </c>
      <c r="R1213" s="1" t="s">
        <v>14034</v>
      </c>
      <c r="S1213" s="1" t="s">
        <v>1211</v>
      </c>
      <c r="T1213" s="1"/>
      <c r="U1213" s="1"/>
      <c r="V1213" s="1" t="s">
        <v>14044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6233</v>
      </c>
      <c r="G1214" s="1" t="s">
        <v>7860</v>
      </c>
      <c r="H1214" s="1" t="s">
        <v>9439</v>
      </c>
      <c r="I1214" s="1" t="s">
        <v>11089</v>
      </c>
      <c r="J1214" s="1"/>
      <c r="K1214" s="1" t="s">
        <v>23483</v>
      </c>
      <c r="L1214" s="1" t="s">
        <v>1212</v>
      </c>
      <c r="M1214" s="1" t="s">
        <v>12760</v>
      </c>
      <c r="N1214" s="1" t="s">
        <v>13220</v>
      </c>
      <c r="O1214" s="1" t="s">
        <v>1212</v>
      </c>
      <c r="P1214" s="1" t="s">
        <v>23509</v>
      </c>
      <c r="Q1214" s="1" t="s">
        <v>23509</v>
      </c>
      <c r="R1214" s="1" t="s">
        <v>14034</v>
      </c>
      <c r="S1214" s="1" t="s">
        <v>1212</v>
      </c>
      <c r="T1214" s="1"/>
      <c r="U1214" s="1"/>
      <c r="V1214" s="1" t="s">
        <v>14044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6234</v>
      </c>
      <c r="G1215" s="1" t="s">
        <v>7861</v>
      </c>
      <c r="H1215" s="1" t="s">
        <v>9440</v>
      </c>
      <c r="I1215" s="1" t="s">
        <v>11090</v>
      </c>
      <c r="J1215" s="1"/>
      <c r="K1215" s="1" t="s">
        <v>23483</v>
      </c>
      <c r="L1215" s="1" t="s">
        <v>1213</v>
      </c>
      <c r="M1215" s="1" t="s">
        <v>12761</v>
      </c>
      <c r="N1215" s="1" t="s">
        <v>13220</v>
      </c>
      <c r="O1215" s="1" t="s">
        <v>1213</v>
      </c>
      <c r="P1215" s="1" t="s">
        <v>23509</v>
      </c>
      <c r="Q1215" s="1" t="s">
        <v>23509</v>
      </c>
      <c r="R1215" s="1" t="s">
        <v>14034</v>
      </c>
      <c r="S1215" s="1" t="s">
        <v>1213</v>
      </c>
      <c r="T1215" s="1"/>
      <c r="U1215" s="1"/>
      <c r="V1215" s="1" t="s">
        <v>14044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15001</v>
      </c>
      <c r="F1216" s="1" t="s">
        <v>16077</v>
      </c>
      <c r="G1216" s="1" t="s">
        <v>17146</v>
      </c>
      <c r="H1216" s="1" t="s">
        <v>18179</v>
      </c>
      <c r="I1216" s="1" t="s">
        <v>11091</v>
      </c>
      <c r="J1216" s="1"/>
      <c r="K1216" s="1" t="s">
        <v>23483</v>
      </c>
      <c r="L1216" s="1" t="s">
        <v>1214</v>
      </c>
      <c r="M1216" s="1" t="s">
        <v>12762</v>
      </c>
      <c r="N1216" s="1" t="s">
        <v>13220</v>
      </c>
      <c r="O1216" s="1" t="s">
        <v>1214</v>
      </c>
      <c r="P1216" s="1" t="s">
        <v>23509</v>
      </c>
      <c r="Q1216" s="1" t="s">
        <v>23509</v>
      </c>
      <c r="R1216" s="1" t="s">
        <v>14034</v>
      </c>
      <c r="S1216" s="1" t="s">
        <v>1214</v>
      </c>
      <c r="T1216" s="1"/>
      <c r="U1216" s="1"/>
      <c r="V1216" s="1" t="s">
        <v>14044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15002</v>
      </c>
      <c r="F1217" s="1" t="s">
        <v>16078</v>
      </c>
      <c r="G1217" s="1" t="s">
        <v>17147</v>
      </c>
      <c r="H1217" s="1" t="s">
        <v>18180</v>
      </c>
      <c r="I1217" s="1" t="s">
        <v>11092</v>
      </c>
      <c r="J1217" s="1"/>
      <c r="K1217" s="1" t="s">
        <v>23483</v>
      </c>
      <c r="L1217" s="1" t="s">
        <v>1215</v>
      </c>
      <c r="M1217" s="1" t="s">
        <v>12763</v>
      </c>
      <c r="N1217" s="1" t="s">
        <v>13220</v>
      </c>
      <c r="O1217" s="1" t="s">
        <v>1215</v>
      </c>
      <c r="P1217" s="1" t="s">
        <v>23509</v>
      </c>
      <c r="Q1217" s="1" t="s">
        <v>23509</v>
      </c>
      <c r="R1217" s="1" t="s">
        <v>14034</v>
      </c>
      <c r="S1217" s="1" t="s">
        <v>1215</v>
      </c>
      <c r="T1217" s="1"/>
      <c r="U1217" s="1"/>
      <c r="V1217" s="1" t="s">
        <v>14044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20965</v>
      </c>
      <c r="F1218" s="1" t="s">
        <v>21784</v>
      </c>
      <c r="G1218" s="1" t="s">
        <v>22595</v>
      </c>
      <c r="H1218" s="1" t="s">
        <v>22595</v>
      </c>
      <c r="I1218" s="1" t="s">
        <v>11093</v>
      </c>
      <c r="J1218" s="1"/>
      <c r="K1218" s="1" t="s">
        <v>23483</v>
      </c>
      <c r="L1218" s="1" t="s">
        <v>1216</v>
      </c>
      <c r="M1218" s="1" t="s">
        <v>12764</v>
      </c>
      <c r="N1218" s="1" t="s">
        <v>13220</v>
      </c>
      <c r="O1218" s="1" t="s">
        <v>1216</v>
      </c>
      <c r="P1218" s="1" t="s">
        <v>23509</v>
      </c>
      <c r="Q1218" s="1" t="s">
        <v>23509</v>
      </c>
      <c r="R1218" s="1" t="s">
        <v>14034</v>
      </c>
      <c r="S1218" s="1" t="s">
        <v>1216</v>
      </c>
      <c r="T1218" s="1"/>
      <c r="U1218" s="1"/>
      <c r="V1218" s="1" t="s">
        <v>14044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20966</v>
      </c>
      <c r="F1219" s="1" t="s">
        <v>21785</v>
      </c>
      <c r="G1219" s="1" t="s">
        <v>22596</v>
      </c>
      <c r="H1219" s="1" t="s">
        <v>23375</v>
      </c>
      <c r="I1219" s="1" t="s">
        <v>11094</v>
      </c>
      <c r="J1219" s="1"/>
      <c r="K1219" s="1" t="s">
        <v>23483</v>
      </c>
      <c r="L1219" s="1" t="s">
        <v>1217</v>
      </c>
      <c r="M1219" s="1" t="s">
        <v>12765</v>
      </c>
      <c r="N1219" s="1" t="s">
        <v>13220</v>
      </c>
      <c r="O1219" s="1" t="s">
        <v>1217</v>
      </c>
      <c r="P1219" s="1" t="s">
        <v>23509</v>
      </c>
      <c r="Q1219" s="1" t="s">
        <v>23509</v>
      </c>
      <c r="R1219" s="1" t="s">
        <v>14034</v>
      </c>
      <c r="S1219" s="1" t="s">
        <v>1217</v>
      </c>
      <c r="T1219" s="1"/>
      <c r="U1219" s="1"/>
      <c r="V1219" s="1" t="s">
        <v>14044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6239</v>
      </c>
      <c r="G1220" s="1" t="s">
        <v>7866</v>
      </c>
      <c r="H1220" s="1" t="s">
        <v>9445</v>
      </c>
      <c r="I1220" s="1" t="s">
        <v>11095</v>
      </c>
      <c r="J1220" s="1"/>
      <c r="K1220" s="1" t="s">
        <v>23483</v>
      </c>
      <c r="L1220" s="1" t="s">
        <v>1218</v>
      </c>
      <c r="M1220" s="1" t="s">
        <v>12766</v>
      </c>
      <c r="N1220" s="1" t="s">
        <v>13220</v>
      </c>
      <c r="O1220" s="1" t="s">
        <v>1218</v>
      </c>
      <c r="P1220" s="1" t="s">
        <v>23509</v>
      </c>
      <c r="Q1220" s="1" t="s">
        <v>23509</v>
      </c>
      <c r="R1220" s="1" t="s">
        <v>14034</v>
      </c>
      <c r="S1220" s="1" t="s">
        <v>1218</v>
      </c>
      <c r="T1220" s="1"/>
      <c r="U1220" s="1"/>
      <c r="V1220" s="1" t="s">
        <v>14044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15005</v>
      </c>
      <c r="F1221" s="1" t="s">
        <v>16081</v>
      </c>
      <c r="G1221" s="1" t="s">
        <v>15005</v>
      </c>
      <c r="H1221" s="1" t="s">
        <v>18183</v>
      </c>
      <c r="I1221" s="1" t="s">
        <v>11096</v>
      </c>
      <c r="J1221" s="1"/>
      <c r="K1221" s="1" t="s">
        <v>23483</v>
      </c>
      <c r="L1221" s="1" t="s">
        <v>1219</v>
      </c>
      <c r="M1221" s="1" t="s">
        <v>12767</v>
      </c>
      <c r="N1221" s="1" t="s">
        <v>13220</v>
      </c>
      <c r="O1221" s="1" t="s">
        <v>1219</v>
      </c>
      <c r="P1221" s="1" t="s">
        <v>23509</v>
      </c>
      <c r="Q1221" s="1" t="s">
        <v>23509</v>
      </c>
      <c r="R1221" s="1" t="s">
        <v>14034</v>
      </c>
      <c r="S1221" s="1" t="s">
        <v>1219</v>
      </c>
      <c r="T1221" s="1"/>
      <c r="U1221" s="1"/>
      <c r="V1221" s="1" t="s">
        <v>14044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15006</v>
      </c>
      <c r="F1222" s="1" t="s">
        <v>16082</v>
      </c>
      <c r="G1222" s="1" t="s">
        <v>17150</v>
      </c>
      <c r="H1222" s="1" t="s">
        <v>18184</v>
      </c>
      <c r="I1222" s="1" t="s">
        <v>11097</v>
      </c>
      <c r="J1222" s="1"/>
      <c r="K1222" s="1" t="s">
        <v>23483</v>
      </c>
      <c r="L1222" s="1" t="s">
        <v>1220</v>
      </c>
      <c r="M1222" s="1" t="s">
        <v>12768</v>
      </c>
      <c r="N1222" s="1" t="s">
        <v>13220</v>
      </c>
      <c r="O1222" s="1" t="s">
        <v>1220</v>
      </c>
      <c r="P1222" s="1" t="s">
        <v>23509</v>
      </c>
      <c r="Q1222" s="1" t="s">
        <v>23509</v>
      </c>
      <c r="R1222" s="1" t="s">
        <v>14034</v>
      </c>
      <c r="S1222" s="1" t="s">
        <v>1220</v>
      </c>
      <c r="T1222" s="1"/>
      <c r="U1222" s="1"/>
      <c r="V1222" s="1" t="s">
        <v>14044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6242</v>
      </c>
      <c r="G1223" s="1" t="s">
        <v>7868</v>
      </c>
      <c r="H1223" s="1" t="s">
        <v>9448</v>
      </c>
      <c r="I1223" s="1" t="s">
        <v>11098</v>
      </c>
      <c r="J1223" s="1"/>
      <c r="K1223" s="1" t="s">
        <v>23483</v>
      </c>
      <c r="L1223" s="1" t="s">
        <v>1221</v>
      </c>
      <c r="M1223" s="1" t="s">
        <v>12769</v>
      </c>
      <c r="N1223" s="1" t="s">
        <v>13220</v>
      </c>
      <c r="O1223" s="1" t="s">
        <v>1221</v>
      </c>
      <c r="P1223" s="1" t="s">
        <v>23509</v>
      </c>
      <c r="Q1223" s="1" t="s">
        <v>23509</v>
      </c>
      <c r="R1223" s="1" t="s">
        <v>14034</v>
      </c>
      <c r="S1223" s="1" t="s">
        <v>1221</v>
      </c>
      <c r="T1223" s="1"/>
      <c r="U1223" s="1"/>
      <c r="V1223" s="1" t="s">
        <v>14044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20967</v>
      </c>
      <c r="F1224" s="1" t="s">
        <v>21786</v>
      </c>
      <c r="G1224" s="1" t="s">
        <v>22597</v>
      </c>
      <c r="H1224" s="1" t="s">
        <v>23376</v>
      </c>
      <c r="I1224" s="1" t="s">
        <v>11099</v>
      </c>
      <c r="J1224" s="1"/>
      <c r="K1224" s="1" t="s">
        <v>23483</v>
      </c>
      <c r="L1224" s="1" t="s">
        <v>1222</v>
      </c>
      <c r="M1224" s="1" t="s">
        <v>12770</v>
      </c>
      <c r="N1224" s="1" t="s">
        <v>13220</v>
      </c>
      <c r="O1224" s="1" t="s">
        <v>1222</v>
      </c>
      <c r="P1224" s="1" t="s">
        <v>23509</v>
      </c>
      <c r="Q1224" s="1" t="s">
        <v>23509</v>
      </c>
      <c r="R1224" s="1" t="s">
        <v>14034</v>
      </c>
      <c r="S1224" s="1" t="s">
        <v>1222</v>
      </c>
      <c r="T1224" s="1"/>
      <c r="U1224" s="1"/>
      <c r="V1224" s="1" t="s">
        <v>14044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20968</v>
      </c>
      <c r="F1225" s="1" t="s">
        <v>21787</v>
      </c>
      <c r="G1225" s="1" t="s">
        <v>22598</v>
      </c>
      <c r="H1225" s="1" t="s">
        <v>23377</v>
      </c>
      <c r="I1225" s="1" t="s">
        <v>11100</v>
      </c>
      <c r="J1225" s="1"/>
      <c r="K1225" s="1" t="s">
        <v>23483</v>
      </c>
      <c r="L1225" s="1" t="s">
        <v>1223</v>
      </c>
      <c r="M1225" s="1" t="s">
        <v>12771</v>
      </c>
      <c r="N1225" s="1" t="s">
        <v>13220</v>
      </c>
      <c r="O1225" s="1" t="s">
        <v>1223</v>
      </c>
      <c r="P1225" s="1" t="s">
        <v>23509</v>
      </c>
      <c r="Q1225" s="1" t="s">
        <v>23509</v>
      </c>
      <c r="R1225" s="1" t="s">
        <v>14034</v>
      </c>
      <c r="S1225" s="1" t="s">
        <v>1223</v>
      </c>
      <c r="T1225" s="1"/>
      <c r="U1225" s="1"/>
      <c r="V1225" s="1" t="s">
        <v>14044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6245</v>
      </c>
      <c r="G1226" s="1" t="s">
        <v>7871</v>
      </c>
      <c r="H1226" s="1" t="s">
        <v>9451</v>
      </c>
      <c r="I1226" s="1" t="s">
        <v>11101</v>
      </c>
      <c r="J1226" s="1"/>
      <c r="K1226" s="1" t="s">
        <v>23483</v>
      </c>
      <c r="L1226" s="1" t="s">
        <v>1224</v>
      </c>
      <c r="M1226" s="1" t="s">
        <v>12772</v>
      </c>
      <c r="N1226" s="1" t="s">
        <v>13220</v>
      </c>
      <c r="O1226" s="1" t="s">
        <v>1224</v>
      </c>
      <c r="P1226" s="1" t="s">
        <v>23509</v>
      </c>
      <c r="Q1226" s="1" t="s">
        <v>23509</v>
      </c>
      <c r="R1226" s="1" t="s">
        <v>14034</v>
      </c>
      <c r="S1226" s="1" t="s">
        <v>1224</v>
      </c>
      <c r="T1226" s="1"/>
      <c r="U1226" s="1"/>
      <c r="V1226" s="1" t="s">
        <v>14044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6246</v>
      </c>
      <c r="G1227" s="1" t="s">
        <v>7872</v>
      </c>
      <c r="H1227" s="1" t="s">
        <v>9452</v>
      </c>
      <c r="I1227" s="1" t="s">
        <v>11102</v>
      </c>
      <c r="J1227" s="1"/>
      <c r="K1227" s="1" t="s">
        <v>23483</v>
      </c>
      <c r="L1227" s="1" t="s">
        <v>1225</v>
      </c>
      <c r="M1227" s="1" t="s">
        <v>12773</v>
      </c>
      <c r="N1227" s="1" t="s">
        <v>13220</v>
      </c>
      <c r="O1227" s="1" t="s">
        <v>1225</v>
      </c>
      <c r="P1227" s="1" t="s">
        <v>23509</v>
      </c>
      <c r="Q1227" s="1" t="s">
        <v>23509</v>
      </c>
      <c r="R1227" s="1" t="s">
        <v>14034</v>
      </c>
      <c r="S1227" s="1" t="s">
        <v>1225</v>
      </c>
      <c r="T1227" s="1"/>
      <c r="U1227" s="1"/>
      <c r="V1227" s="1" t="s">
        <v>14044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6247</v>
      </c>
      <c r="G1228" s="1" t="s">
        <v>7873</v>
      </c>
      <c r="H1228" s="1" t="s">
        <v>9453</v>
      </c>
      <c r="I1228" s="1" t="s">
        <v>11103</v>
      </c>
      <c r="J1228" s="1"/>
      <c r="K1228" s="1" t="s">
        <v>23483</v>
      </c>
      <c r="L1228" s="1" t="s">
        <v>1226</v>
      </c>
      <c r="M1228" s="1" t="s">
        <v>12774</v>
      </c>
      <c r="N1228" s="1" t="s">
        <v>13220</v>
      </c>
      <c r="O1228" s="1" t="s">
        <v>1226</v>
      </c>
      <c r="P1228" s="1" t="s">
        <v>23509</v>
      </c>
      <c r="Q1228" s="1" t="s">
        <v>23509</v>
      </c>
      <c r="R1228" s="1" t="s">
        <v>14034</v>
      </c>
      <c r="S1228" s="1" t="s">
        <v>1226</v>
      </c>
      <c r="T1228" s="1"/>
      <c r="U1228" s="1"/>
      <c r="V1228" s="1" t="s">
        <v>14044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6248</v>
      </c>
      <c r="G1229" s="1" t="s">
        <v>7874</v>
      </c>
      <c r="H1229" s="1" t="s">
        <v>9454</v>
      </c>
      <c r="I1229" s="1" t="s">
        <v>11104</v>
      </c>
      <c r="J1229" s="1"/>
      <c r="K1229" s="1" t="s">
        <v>23483</v>
      </c>
      <c r="L1229" s="1" t="s">
        <v>1227</v>
      </c>
      <c r="M1229" s="1" t="s">
        <v>12775</v>
      </c>
      <c r="N1229" s="1" t="s">
        <v>13220</v>
      </c>
      <c r="O1229" s="1" t="s">
        <v>1227</v>
      </c>
      <c r="P1229" s="1" t="s">
        <v>23509</v>
      </c>
      <c r="Q1229" s="1" t="s">
        <v>23509</v>
      </c>
      <c r="R1229" s="1" t="s">
        <v>14034</v>
      </c>
      <c r="S1229" s="1" t="s">
        <v>1227</v>
      </c>
      <c r="T1229" s="1"/>
      <c r="U1229" s="1"/>
      <c r="V1229" s="1" t="s">
        <v>14044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15011</v>
      </c>
      <c r="F1230" s="1" t="s">
        <v>16087</v>
      </c>
      <c r="G1230" s="1" t="s">
        <v>17155</v>
      </c>
      <c r="H1230" s="1" t="s">
        <v>18189</v>
      </c>
      <c r="I1230" s="1" t="s">
        <v>11105</v>
      </c>
      <c r="J1230" s="1"/>
      <c r="K1230" s="1" t="s">
        <v>23483</v>
      </c>
      <c r="L1230" s="1" t="s">
        <v>1228</v>
      </c>
      <c r="M1230" s="1" t="s">
        <v>12776</v>
      </c>
      <c r="N1230" s="1" t="s">
        <v>13220</v>
      </c>
      <c r="O1230" s="1" t="s">
        <v>1228</v>
      </c>
      <c r="P1230" s="1" t="s">
        <v>23509</v>
      </c>
      <c r="Q1230" s="1" t="s">
        <v>23509</v>
      </c>
      <c r="R1230" s="1" t="s">
        <v>14034</v>
      </c>
      <c r="S1230" s="1" t="s">
        <v>1228</v>
      </c>
      <c r="T1230" s="1"/>
      <c r="U1230" s="1"/>
      <c r="V1230" s="1" t="s">
        <v>14044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6250</v>
      </c>
      <c r="G1231" s="1" t="s">
        <v>7876</v>
      </c>
      <c r="H1231" s="1" t="s">
        <v>9440</v>
      </c>
      <c r="I1231" s="1" t="s">
        <v>11106</v>
      </c>
      <c r="J1231" s="1"/>
      <c r="K1231" s="1" t="s">
        <v>23483</v>
      </c>
      <c r="L1231" s="1" t="s">
        <v>1229</v>
      </c>
      <c r="M1231" s="1" t="s">
        <v>12777</v>
      </c>
      <c r="N1231" s="1" t="s">
        <v>13220</v>
      </c>
      <c r="O1231" s="1" t="s">
        <v>1229</v>
      </c>
      <c r="P1231" s="1" t="s">
        <v>23509</v>
      </c>
      <c r="Q1231" s="1" t="s">
        <v>23509</v>
      </c>
      <c r="R1231" s="1" t="s">
        <v>14034</v>
      </c>
      <c r="S1231" s="1" t="s">
        <v>1229</v>
      </c>
      <c r="T1231" s="1"/>
      <c r="U1231" s="1"/>
      <c r="V1231" s="1" t="s">
        <v>14044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20969</v>
      </c>
      <c r="F1232" s="1" t="s">
        <v>21788</v>
      </c>
      <c r="G1232" s="1" t="s">
        <v>22599</v>
      </c>
      <c r="H1232" s="1" t="s">
        <v>23378</v>
      </c>
      <c r="I1232" s="1" t="s">
        <v>11107</v>
      </c>
      <c r="J1232" s="1"/>
      <c r="K1232" s="1" t="s">
        <v>23483</v>
      </c>
      <c r="L1232" s="1" t="s">
        <v>1230</v>
      </c>
      <c r="M1232" s="1" t="s">
        <v>12778</v>
      </c>
      <c r="N1232" s="1" t="s">
        <v>13220</v>
      </c>
      <c r="O1232" s="1" t="s">
        <v>1230</v>
      </c>
      <c r="P1232" s="1" t="s">
        <v>23509</v>
      </c>
      <c r="Q1232" s="1" t="s">
        <v>23509</v>
      </c>
      <c r="R1232" s="1" t="s">
        <v>14034</v>
      </c>
      <c r="S1232" s="1" t="s">
        <v>1230</v>
      </c>
      <c r="T1232" s="1"/>
      <c r="U1232" s="1"/>
      <c r="V1232" s="1" t="s">
        <v>14044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20970</v>
      </c>
      <c r="F1233" s="1" t="s">
        <v>21789</v>
      </c>
      <c r="G1233" s="1" t="s">
        <v>22600</v>
      </c>
      <c r="H1233" s="1" t="s">
        <v>23379</v>
      </c>
      <c r="I1233" s="1" t="s">
        <v>11108</v>
      </c>
      <c r="J1233" s="1"/>
      <c r="K1233" s="1" t="s">
        <v>23483</v>
      </c>
      <c r="L1233" s="1" t="s">
        <v>1231</v>
      </c>
      <c r="M1233" s="1" t="s">
        <v>12779</v>
      </c>
      <c r="N1233" s="1" t="s">
        <v>13220</v>
      </c>
      <c r="O1233" s="1" t="s">
        <v>1231</v>
      </c>
      <c r="P1233" s="1" t="s">
        <v>23509</v>
      </c>
      <c r="Q1233" s="1" t="s">
        <v>23509</v>
      </c>
      <c r="R1233" s="1" t="s">
        <v>14034</v>
      </c>
      <c r="S1233" s="1" t="s">
        <v>1231</v>
      </c>
      <c r="T1233" s="1"/>
      <c r="U1233" s="1"/>
      <c r="V1233" s="1" t="s">
        <v>14044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20971</v>
      </c>
      <c r="F1234" s="1" t="s">
        <v>21790</v>
      </c>
      <c r="G1234" s="1" t="s">
        <v>22601</v>
      </c>
      <c r="H1234" s="1" t="s">
        <v>23380</v>
      </c>
      <c r="I1234" s="1" t="s">
        <v>11109</v>
      </c>
      <c r="J1234" s="1"/>
      <c r="K1234" s="1" t="s">
        <v>23483</v>
      </c>
      <c r="L1234" s="1" t="s">
        <v>1232</v>
      </c>
      <c r="M1234" s="1" t="s">
        <v>12780</v>
      </c>
      <c r="N1234" s="1" t="s">
        <v>13220</v>
      </c>
      <c r="O1234" s="1" t="s">
        <v>1232</v>
      </c>
      <c r="P1234" s="1" t="s">
        <v>23510</v>
      </c>
      <c r="Q1234" s="1" t="s">
        <v>24003</v>
      </c>
      <c r="R1234" s="1" t="s">
        <v>14034</v>
      </c>
      <c r="S1234" s="1" t="s">
        <v>1232</v>
      </c>
      <c r="T1234" s="1" t="s">
        <v>24259</v>
      </c>
      <c r="U1234" s="1"/>
      <c r="V1234" s="1" t="s">
        <v>14044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15013</v>
      </c>
      <c r="F1235" s="1" t="s">
        <v>16089</v>
      </c>
      <c r="G1235" s="1" t="s">
        <v>17157</v>
      </c>
      <c r="H1235" s="1" t="s">
        <v>15013</v>
      </c>
      <c r="I1235" s="1" t="s">
        <v>11110</v>
      </c>
      <c r="J1235" s="1"/>
      <c r="K1235" s="1" t="s">
        <v>23483</v>
      </c>
      <c r="L1235" s="1" t="s">
        <v>1233</v>
      </c>
      <c r="M1235" s="1" t="s">
        <v>12781</v>
      </c>
      <c r="N1235" s="1" t="s">
        <v>13220</v>
      </c>
      <c r="O1235" s="1" t="s">
        <v>1233</v>
      </c>
      <c r="P1235" s="1" t="s">
        <v>23510</v>
      </c>
      <c r="Q1235" s="1" t="s">
        <v>24004</v>
      </c>
      <c r="R1235" s="1" t="s">
        <v>14034</v>
      </c>
      <c r="S1235" s="1" t="s">
        <v>1233</v>
      </c>
      <c r="T1235" s="1"/>
      <c r="U1235" s="1"/>
      <c r="V1235" s="1" t="s">
        <v>14044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20972</v>
      </c>
      <c r="F1236" s="1" t="s">
        <v>21791</v>
      </c>
      <c r="G1236" s="1" t="s">
        <v>22602</v>
      </c>
      <c r="H1236" s="1" t="s">
        <v>23381</v>
      </c>
      <c r="I1236" s="1" t="s">
        <v>11111</v>
      </c>
      <c r="J1236" s="1"/>
      <c r="K1236" s="1" t="s">
        <v>23483</v>
      </c>
      <c r="L1236" s="1" t="s">
        <v>1234</v>
      </c>
      <c r="M1236" s="1" t="s">
        <v>12782</v>
      </c>
      <c r="N1236" s="1" t="s">
        <v>13220</v>
      </c>
      <c r="O1236" s="1" t="s">
        <v>1234</v>
      </c>
      <c r="P1236" s="1" t="s">
        <v>23510</v>
      </c>
      <c r="Q1236" s="1" t="s">
        <v>24005</v>
      </c>
      <c r="R1236" s="1" t="s">
        <v>14034</v>
      </c>
      <c r="S1236" s="1" t="s">
        <v>1234</v>
      </c>
      <c r="T1236" s="1"/>
      <c r="U1236" s="1"/>
      <c r="V1236" s="1" t="s">
        <v>14044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20973</v>
      </c>
      <c r="F1237" s="1" t="s">
        <v>21792</v>
      </c>
      <c r="G1237" s="1" t="s">
        <v>22603</v>
      </c>
      <c r="H1237" s="1" t="s">
        <v>23382</v>
      </c>
      <c r="I1237" s="1" t="s">
        <v>11112</v>
      </c>
      <c r="J1237" s="1"/>
      <c r="K1237" s="1" t="s">
        <v>23483</v>
      </c>
      <c r="L1237" s="1" t="s">
        <v>1235</v>
      </c>
      <c r="M1237" s="1" t="s">
        <v>12783</v>
      </c>
      <c r="N1237" s="1" t="s">
        <v>13220</v>
      </c>
      <c r="O1237" s="1" t="s">
        <v>1235</v>
      </c>
      <c r="P1237" s="1" t="s">
        <v>23510</v>
      </c>
      <c r="Q1237" s="1" t="s">
        <v>24006</v>
      </c>
      <c r="R1237" s="1" t="s">
        <v>14034</v>
      </c>
      <c r="S1237" s="1" t="s">
        <v>1235</v>
      </c>
      <c r="T1237" s="1"/>
      <c r="U1237" s="1"/>
      <c r="V1237" s="1" t="s">
        <v>14044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20974</v>
      </c>
      <c r="F1238" s="1" t="s">
        <v>21793</v>
      </c>
      <c r="G1238" s="1" t="s">
        <v>22604</v>
      </c>
      <c r="H1238" s="1" t="s">
        <v>23383</v>
      </c>
      <c r="I1238" s="1" t="s">
        <v>11113</v>
      </c>
      <c r="J1238" s="1"/>
      <c r="K1238" s="1" t="s">
        <v>23483</v>
      </c>
      <c r="L1238" s="1" t="s">
        <v>1236</v>
      </c>
      <c r="M1238" s="1" t="s">
        <v>12784</v>
      </c>
      <c r="N1238" s="1" t="s">
        <v>13220</v>
      </c>
      <c r="O1238" s="1" t="s">
        <v>1236</v>
      </c>
      <c r="P1238" s="1" t="s">
        <v>23510</v>
      </c>
      <c r="Q1238" s="1" t="s">
        <v>24007</v>
      </c>
      <c r="R1238" s="1" t="s">
        <v>14034</v>
      </c>
      <c r="S1238" s="1" t="s">
        <v>1236</v>
      </c>
      <c r="T1238" s="1"/>
      <c r="U1238" s="1"/>
      <c r="V1238" s="1" t="s">
        <v>14044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20975</v>
      </c>
      <c r="F1239" s="1" t="s">
        <v>21794</v>
      </c>
      <c r="G1239" s="1" t="s">
        <v>22605</v>
      </c>
      <c r="H1239" s="1" t="s">
        <v>23384</v>
      </c>
      <c r="I1239" s="1" t="s">
        <v>11114</v>
      </c>
      <c r="J1239" s="1"/>
      <c r="K1239" s="1" t="s">
        <v>23483</v>
      </c>
      <c r="L1239" s="1" t="s">
        <v>1237</v>
      </c>
      <c r="M1239" s="1" t="s">
        <v>12785</v>
      </c>
      <c r="N1239" s="1" t="s">
        <v>13220</v>
      </c>
      <c r="O1239" s="1" t="s">
        <v>1237</v>
      </c>
      <c r="P1239" s="1" t="s">
        <v>23510</v>
      </c>
      <c r="Q1239" s="1" t="s">
        <v>24008</v>
      </c>
      <c r="R1239" s="1" t="s">
        <v>14034</v>
      </c>
      <c r="S1239" s="1" t="s">
        <v>1237</v>
      </c>
      <c r="T1239" s="1"/>
      <c r="U1239" s="1"/>
      <c r="V1239" s="1" t="s">
        <v>14044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6259</v>
      </c>
      <c r="G1240" s="1" t="s">
        <v>7885</v>
      </c>
      <c r="H1240" s="1" t="s">
        <v>9463</v>
      </c>
      <c r="I1240" s="1" t="s">
        <v>11115</v>
      </c>
      <c r="J1240" s="1"/>
      <c r="K1240" s="1" t="s">
        <v>23483</v>
      </c>
      <c r="L1240" s="1" t="s">
        <v>1238</v>
      </c>
      <c r="M1240" s="1" t="s">
        <v>12786</v>
      </c>
      <c r="N1240" s="1" t="s">
        <v>13220</v>
      </c>
      <c r="O1240" s="1" t="s">
        <v>1238</v>
      </c>
      <c r="P1240" s="1" t="s">
        <v>23510</v>
      </c>
      <c r="Q1240" s="1" t="s">
        <v>24009</v>
      </c>
      <c r="R1240" s="1" t="s">
        <v>14034</v>
      </c>
      <c r="S1240" s="1" t="s">
        <v>1238</v>
      </c>
      <c r="T1240" s="1"/>
      <c r="U1240" s="1"/>
      <c r="V1240" s="1" t="s">
        <v>14044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15017</v>
      </c>
      <c r="F1241" s="1" t="s">
        <v>15017</v>
      </c>
      <c r="G1241" s="1" t="s">
        <v>17161</v>
      </c>
      <c r="H1241" s="1" t="s">
        <v>18194</v>
      </c>
      <c r="I1241" s="1" t="s">
        <v>11116</v>
      </c>
      <c r="J1241" s="1"/>
      <c r="K1241" s="1" t="s">
        <v>23483</v>
      </c>
      <c r="L1241" s="1" t="s">
        <v>1239</v>
      </c>
      <c r="M1241" s="1" t="s">
        <v>12787</v>
      </c>
      <c r="N1241" s="1" t="s">
        <v>13220</v>
      </c>
      <c r="O1241" s="1" t="s">
        <v>1239</v>
      </c>
      <c r="P1241" s="1" t="s">
        <v>23510</v>
      </c>
      <c r="Q1241" s="1" t="s">
        <v>24010</v>
      </c>
      <c r="R1241" s="1" t="s">
        <v>14034</v>
      </c>
      <c r="S1241" s="1" t="s">
        <v>1239</v>
      </c>
      <c r="T1241" s="1"/>
      <c r="U1241" s="1"/>
      <c r="V1241" s="1" t="s">
        <v>14044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20976</v>
      </c>
      <c r="F1242" s="1" t="s">
        <v>21795</v>
      </c>
      <c r="G1242" s="1" t="s">
        <v>22606</v>
      </c>
      <c r="H1242" s="1" t="s">
        <v>23385</v>
      </c>
      <c r="I1242" s="1" t="s">
        <v>11117</v>
      </c>
      <c r="J1242" s="1"/>
      <c r="K1242" s="1" t="s">
        <v>23483</v>
      </c>
      <c r="L1242" s="1" t="s">
        <v>1240</v>
      </c>
      <c r="M1242" s="1" t="s">
        <v>12788</v>
      </c>
      <c r="N1242" s="1" t="s">
        <v>13220</v>
      </c>
      <c r="O1242" s="1" t="s">
        <v>1240</v>
      </c>
      <c r="P1242" s="1" t="s">
        <v>23510</v>
      </c>
      <c r="Q1242" s="1" t="s">
        <v>24011</v>
      </c>
      <c r="R1242" s="1" t="s">
        <v>14034</v>
      </c>
      <c r="S1242" s="1" t="s">
        <v>1240</v>
      </c>
      <c r="T1242" s="1"/>
      <c r="U1242" s="1"/>
      <c r="V1242" s="1" t="s">
        <v>14044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6261</v>
      </c>
      <c r="G1243" s="1" t="s">
        <v>7888</v>
      </c>
      <c r="H1243" s="1" t="s">
        <v>9466</v>
      </c>
      <c r="I1243" s="1" t="s">
        <v>11118</v>
      </c>
      <c r="J1243" s="1"/>
      <c r="K1243" s="1" t="s">
        <v>23483</v>
      </c>
      <c r="L1243" s="1" t="s">
        <v>1241</v>
      </c>
      <c r="M1243" s="1" t="s">
        <v>12789</v>
      </c>
      <c r="N1243" s="1" t="s">
        <v>13220</v>
      </c>
      <c r="O1243" s="1" t="s">
        <v>1241</v>
      </c>
      <c r="P1243" s="1" t="s">
        <v>23510</v>
      </c>
      <c r="Q1243" s="1" t="s">
        <v>24012</v>
      </c>
      <c r="R1243" s="1" t="s">
        <v>14034</v>
      </c>
      <c r="S1243" s="1" t="s">
        <v>1241</v>
      </c>
      <c r="T1243" s="1"/>
      <c r="U1243" s="1"/>
      <c r="V1243" s="1" t="s">
        <v>14044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20977</v>
      </c>
      <c r="F1244" s="1" t="s">
        <v>21796</v>
      </c>
      <c r="G1244" s="1" t="s">
        <v>20977</v>
      </c>
      <c r="H1244" s="1" t="s">
        <v>23386</v>
      </c>
      <c r="I1244" s="1" t="s">
        <v>11119</v>
      </c>
      <c r="J1244" s="1"/>
      <c r="K1244" s="1" t="s">
        <v>23483</v>
      </c>
      <c r="L1244" s="1" t="s">
        <v>1242</v>
      </c>
      <c r="M1244" s="1" t="s">
        <v>12790</v>
      </c>
      <c r="N1244" s="1" t="s">
        <v>13220</v>
      </c>
      <c r="O1244" s="1" t="s">
        <v>1242</v>
      </c>
      <c r="P1244" s="1" t="s">
        <v>23510</v>
      </c>
      <c r="Q1244" s="1" t="s">
        <v>24013</v>
      </c>
      <c r="R1244" s="1" t="s">
        <v>14034</v>
      </c>
      <c r="S1244" s="1" t="s">
        <v>1242</v>
      </c>
      <c r="T1244" s="1"/>
      <c r="U1244" s="1"/>
      <c r="V1244" s="1" t="s">
        <v>14044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15020</v>
      </c>
      <c r="F1245" s="1" t="s">
        <v>16095</v>
      </c>
      <c r="G1245" s="1" t="s">
        <v>17163</v>
      </c>
      <c r="H1245" s="1" t="s">
        <v>18197</v>
      </c>
      <c r="I1245" s="1" t="s">
        <v>11120</v>
      </c>
      <c r="J1245" s="1"/>
      <c r="K1245" s="1" t="s">
        <v>23483</v>
      </c>
      <c r="L1245" s="1" t="s">
        <v>1243</v>
      </c>
      <c r="M1245" s="1" t="s">
        <v>12791</v>
      </c>
      <c r="N1245" s="1" t="s">
        <v>13220</v>
      </c>
      <c r="O1245" s="1" t="s">
        <v>1243</v>
      </c>
      <c r="P1245" s="1" t="s">
        <v>23510</v>
      </c>
      <c r="Q1245" s="1" t="s">
        <v>24014</v>
      </c>
      <c r="R1245" s="1" t="s">
        <v>14034</v>
      </c>
      <c r="S1245" s="1" t="s">
        <v>1243</v>
      </c>
      <c r="T1245" s="1"/>
      <c r="U1245" s="1"/>
      <c r="V1245" s="1" t="s">
        <v>14044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15021</v>
      </c>
      <c r="F1246" s="1" t="s">
        <v>16096</v>
      </c>
      <c r="G1246" s="1" t="s">
        <v>17164</v>
      </c>
      <c r="H1246" s="1" t="s">
        <v>18198</v>
      </c>
      <c r="I1246" s="1" t="s">
        <v>11121</v>
      </c>
      <c r="J1246" s="1"/>
      <c r="K1246" s="1" t="s">
        <v>23483</v>
      </c>
      <c r="L1246" s="1" t="s">
        <v>1244</v>
      </c>
      <c r="M1246" s="1" t="s">
        <v>12792</v>
      </c>
      <c r="N1246" s="1" t="s">
        <v>13220</v>
      </c>
      <c r="O1246" s="1" t="s">
        <v>1244</v>
      </c>
      <c r="P1246" s="1" t="s">
        <v>23510</v>
      </c>
      <c r="Q1246" s="1" t="s">
        <v>24015</v>
      </c>
      <c r="R1246" s="1" t="s">
        <v>14034</v>
      </c>
      <c r="S1246" s="1" t="s">
        <v>1244</v>
      </c>
      <c r="T1246" s="1"/>
      <c r="U1246" s="1"/>
      <c r="V1246" s="1" t="s">
        <v>14044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6265</v>
      </c>
      <c r="G1247" s="1" t="s">
        <v>7891</v>
      </c>
      <c r="H1247" s="1" t="s">
        <v>9470</v>
      </c>
      <c r="I1247" s="1" t="s">
        <v>11122</v>
      </c>
      <c r="J1247" s="1"/>
      <c r="K1247" s="1" t="s">
        <v>23483</v>
      </c>
      <c r="L1247" s="1" t="s">
        <v>1245</v>
      </c>
      <c r="M1247" s="1" t="s">
        <v>12793</v>
      </c>
      <c r="N1247" s="1" t="s">
        <v>13220</v>
      </c>
      <c r="O1247" s="1" t="s">
        <v>1245</v>
      </c>
      <c r="P1247" s="1" t="s">
        <v>23510</v>
      </c>
      <c r="Q1247" s="1" t="s">
        <v>24016</v>
      </c>
      <c r="R1247" s="1" t="s">
        <v>14034</v>
      </c>
      <c r="S1247" s="1" t="s">
        <v>1245</v>
      </c>
      <c r="T1247" s="1"/>
      <c r="U1247" s="1"/>
      <c r="V1247" s="1" t="s">
        <v>14044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6266</v>
      </c>
      <c r="G1248" s="1" t="s">
        <v>7892</v>
      </c>
      <c r="H1248" s="1" t="s">
        <v>9471</v>
      </c>
      <c r="I1248" s="1" t="s">
        <v>11123</v>
      </c>
      <c r="J1248" s="1"/>
      <c r="K1248" s="1" t="s">
        <v>23483</v>
      </c>
      <c r="L1248" s="1" t="s">
        <v>1246</v>
      </c>
      <c r="M1248" s="1" t="s">
        <v>12794</v>
      </c>
      <c r="N1248" s="1" t="s">
        <v>13220</v>
      </c>
      <c r="O1248" s="1" t="s">
        <v>1246</v>
      </c>
      <c r="P1248" s="1" t="s">
        <v>23510</v>
      </c>
      <c r="Q1248" s="1" t="s">
        <v>24017</v>
      </c>
      <c r="R1248" s="1" t="s">
        <v>14034</v>
      </c>
      <c r="S1248" s="1" t="s">
        <v>1246</v>
      </c>
      <c r="T1248" s="1"/>
      <c r="U1248" s="1"/>
      <c r="V1248" s="1" t="s">
        <v>14044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15022</v>
      </c>
      <c r="F1249" s="1" t="s">
        <v>16097</v>
      </c>
      <c r="G1249" s="1" t="s">
        <v>17165</v>
      </c>
      <c r="H1249" s="1" t="s">
        <v>18199</v>
      </c>
      <c r="I1249" s="1" t="s">
        <v>11124</v>
      </c>
      <c r="J1249" s="1"/>
      <c r="K1249" s="1" t="s">
        <v>23483</v>
      </c>
      <c r="L1249" s="1" t="s">
        <v>1247</v>
      </c>
      <c r="M1249" s="1" t="s">
        <v>12795</v>
      </c>
      <c r="N1249" s="1" t="s">
        <v>13220</v>
      </c>
      <c r="O1249" s="1" t="s">
        <v>1247</v>
      </c>
      <c r="P1249" s="1" t="s">
        <v>23510</v>
      </c>
      <c r="Q1249" s="1" t="s">
        <v>24018</v>
      </c>
      <c r="R1249" s="1" t="s">
        <v>14034</v>
      </c>
      <c r="S1249" s="1" t="s">
        <v>1247</v>
      </c>
      <c r="T1249" s="1"/>
      <c r="U1249" s="1"/>
      <c r="V1249" s="1" t="s">
        <v>14044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20978</v>
      </c>
      <c r="F1250" s="1" t="s">
        <v>21797</v>
      </c>
      <c r="G1250" s="1" t="s">
        <v>22607</v>
      </c>
      <c r="H1250" s="1" t="s">
        <v>23387</v>
      </c>
      <c r="I1250" s="1" t="s">
        <v>11125</v>
      </c>
      <c r="J1250" s="1"/>
      <c r="K1250" s="1" t="s">
        <v>23483</v>
      </c>
      <c r="L1250" s="1" t="s">
        <v>1248</v>
      </c>
      <c r="M1250" s="1" t="s">
        <v>12796</v>
      </c>
      <c r="N1250" s="1" t="s">
        <v>13220</v>
      </c>
      <c r="O1250" s="1" t="s">
        <v>1248</v>
      </c>
      <c r="P1250" s="1" t="s">
        <v>23510</v>
      </c>
      <c r="Q1250" s="1" t="s">
        <v>24019</v>
      </c>
      <c r="R1250" s="1" t="s">
        <v>14034</v>
      </c>
      <c r="S1250" s="1" t="s">
        <v>1248</v>
      </c>
      <c r="T1250" s="1"/>
      <c r="U1250" s="1"/>
      <c r="V1250" s="1" t="s">
        <v>14044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15024</v>
      </c>
      <c r="F1251" s="1" t="s">
        <v>16099</v>
      </c>
      <c r="G1251" s="1" t="s">
        <v>17167</v>
      </c>
      <c r="H1251" s="1" t="s">
        <v>18201</v>
      </c>
      <c r="I1251" s="1" t="s">
        <v>11126</v>
      </c>
      <c r="J1251" s="1"/>
      <c r="K1251" s="1" t="s">
        <v>23483</v>
      </c>
      <c r="L1251" s="1" t="s">
        <v>1249</v>
      </c>
      <c r="M1251" s="1" t="s">
        <v>12797</v>
      </c>
      <c r="N1251" s="1" t="s">
        <v>13220</v>
      </c>
      <c r="O1251" s="1" t="s">
        <v>1249</v>
      </c>
      <c r="P1251" s="1" t="s">
        <v>23510</v>
      </c>
      <c r="Q1251" s="1" t="s">
        <v>24020</v>
      </c>
      <c r="R1251" s="1" t="s">
        <v>14034</v>
      </c>
      <c r="S1251" s="1" t="s">
        <v>1249</v>
      </c>
      <c r="T1251" s="1"/>
      <c r="U1251" s="1"/>
      <c r="V1251" s="1" t="s">
        <v>14044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15025</v>
      </c>
      <c r="F1252" s="1" t="s">
        <v>15025</v>
      </c>
      <c r="G1252" s="1" t="s">
        <v>17168</v>
      </c>
      <c r="H1252" s="1" t="s">
        <v>18202</v>
      </c>
      <c r="I1252" s="1" t="s">
        <v>11127</v>
      </c>
      <c r="J1252" s="1"/>
      <c r="K1252" s="1" t="s">
        <v>23483</v>
      </c>
      <c r="L1252" s="1" t="s">
        <v>1250</v>
      </c>
      <c r="M1252" s="1" t="s">
        <v>12798</v>
      </c>
      <c r="N1252" s="1" t="s">
        <v>13220</v>
      </c>
      <c r="O1252" s="1" t="s">
        <v>1250</v>
      </c>
      <c r="P1252" s="1" t="s">
        <v>23510</v>
      </c>
      <c r="Q1252" s="1" t="s">
        <v>24021</v>
      </c>
      <c r="R1252" s="1" t="s">
        <v>14034</v>
      </c>
      <c r="S1252" s="1" t="s">
        <v>1250</v>
      </c>
      <c r="T1252" s="1"/>
      <c r="U1252" s="1"/>
      <c r="V1252" s="1" t="s">
        <v>14044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20979</v>
      </c>
      <c r="F1253" s="1" t="s">
        <v>21798</v>
      </c>
      <c r="G1253" s="1" t="s">
        <v>22608</v>
      </c>
      <c r="H1253" s="1" t="s">
        <v>23388</v>
      </c>
      <c r="I1253" s="1" t="s">
        <v>11128</v>
      </c>
      <c r="J1253" s="1"/>
      <c r="K1253" s="1" t="s">
        <v>23483</v>
      </c>
      <c r="L1253" s="1" t="s">
        <v>1251</v>
      </c>
      <c r="M1253" s="1" t="s">
        <v>12799</v>
      </c>
      <c r="N1253" s="1" t="s">
        <v>13220</v>
      </c>
      <c r="O1253" s="1" t="s">
        <v>1251</v>
      </c>
      <c r="P1253" s="1" t="s">
        <v>23510</v>
      </c>
      <c r="Q1253" s="1" t="s">
        <v>24022</v>
      </c>
      <c r="R1253" s="1" t="s">
        <v>14034</v>
      </c>
      <c r="S1253" s="1" t="s">
        <v>1251</v>
      </c>
      <c r="T1253" s="1"/>
      <c r="U1253" s="1"/>
      <c r="V1253" s="1" t="s">
        <v>14044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6271</v>
      </c>
      <c r="G1254" s="1" t="s">
        <v>7898</v>
      </c>
      <c r="H1254" s="1" t="s">
        <v>9477</v>
      </c>
      <c r="I1254" s="1" t="s">
        <v>11129</v>
      </c>
      <c r="J1254" s="1"/>
      <c r="K1254" s="1" t="s">
        <v>23483</v>
      </c>
      <c r="L1254" s="1" t="s">
        <v>1252</v>
      </c>
      <c r="M1254" s="1" t="s">
        <v>12800</v>
      </c>
      <c r="N1254" s="1" t="s">
        <v>13220</v>
      </c>
      <c r="O1254" s="1" t="s">
        <v>1252</v>
      </c>
      <c r="P1254" s="1" t="s">
        <v>23510</v>
      </c>
      <c r="Q1254" s="1" t="s">
        <v>24023</v>
      </c>
      <c r="R1254" s="1" t="s">
        <v>14034</v>
      </c>
      <c r="S1254" s="1" t="s">
        <v>1252</v>
      </c>
      <c r="T1254" s="1"/>
      <c r="U1254" s="1"/>
      <c r="V1254" s="1" t="s">
        <v>14044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20980</v>
      </c>
      <c r="F1255" s="1" t="s">
        <v>21799</v>
      </c>
      <c r="G1255" s="1" t="s">
        <v>22609</v>
      </c>
      <c r="H1255" s="1" t="s">
        <v>23389</v>
      </c>
      <c r="I1255" s="1" t="s">
        <v>11130</v>
      </c>
      <c r="J1255" s="1"/>
      <c r="K1255" s="1" t="s">
        <v>23483</v>
      </c>
      <c r="L1255" s="1" t="s">
        <v>1253</v>
      </c>
      <c r="M1255" s="1" t="s">
        <v>12801</v>
      </c>
      <c r="N1255" s="1" t="s">
        <v>13220</v>
      </c>
      <c r="O1255" s="1" t="s">
        <v>1253</v>
      </c>
      <c r="P1255" s="1" t="s">
        <v>23510</v>
      </c>
      <c r="Q1255" s="1" t="s">
        <v>24024</v>
      </c>
      <c r="R1255" s="1" t="s">
        <v>14034</v>
      </c>
      <c r="S1255" s="1" t="s">
        <v>1253</v>
      </c>
      <c r="T1255" s="1"/>
      <c r="U1255" s="1"/>
      <c r="V1255" s="1" t="s">
        <v>14044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15027</v>
      </c>
      <c r="F1256" s="1" t="s">
        <v>16101</v>
      </c>
      <c r="G1256" s="1" t="s">
        <v>17170</v>
      </c>
      <c r="H1256" s="1" t="s">
        <v>18204</v>
      </c>
      <c r="I1256" s="1" t="s">
        <v>11131</v>
      </c>
      <c r="J1256" s="1"/>
      <c r="K1256" s="1" t="s">
        <v>23483</v>
      </c>
      <c r="L1256" s="1" t="s">
        <v>1254</v>
      </c>
      <c r="M1256" s="1" t="s">
        <v>12802</v>
      </c>
      <c r="N1256" s="1" t="s">
        <v>13220</v>
      </c>
      <c r="O1256" s="1" t="s">
        <v>1254</v>
      </c>
      <c r="P1256" s="1" t="s">
        <v>23510</v>
      </c>
      <c r="Q1256" s="1" t="s">
        <v>24025</v>
      </c>
      <c r="R1256" s="1" t="s">
        <v>14034</v>
      </c>
      <c r="S1256" s="1" t="s">
        <v>1254</v>
      </c>
      <c r="T1256" s="1"/>
      <c r="U1256" s="1"/>
      <c r="V1256" s="1" t="s">
        <v>14044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20981</v>
      </c>
      <c r="F1257" s="1" t="s">
        <v>21800</v>
      </c>
      <c r="G1257" s="1" t="s">
        <v>22610</v>
      </c>
      <c r="H1257" s="1" t="s">
        <v>23390</v>
      </c>
      <c r="I1257" s="1" t="s">
        <v>11132</v>
      </c>
      <c r="J1257" s="1"/>
      <c r="K1257" s="1" t="s">
        <v>23483</v>
      </c>
      <c r="L1257" s="1" t="s">
        <v>1255</v>
      </c>
      <c r="M1257" s="1" t="s">
        <v>12803</v>
      </c>
      <c r="N1257" s="1" t="s">
        <v>13220</v>
      </c>
      <c r="O1257" s="1" t="s">
        <v>1255</v>
      </c>
      <c r="P1257" s="1" t="s">
        <v>23510</v>
      </c>
      <c r="Q1257" s="1" t="s">
        <v>24026</v>
      </c>
      <c r="R1257" s="1" t="s">
        <v>14034</v>
      </c>
      <c r="S1257" s="1" t="s">
        <v>1255</v>
      </c>
      <c r="T1257" s="1"/>
      <c r="U1257" s="1"/>
      <c r="V1257" s="1" t="s">
        <v>14044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20982</v>
      </c>
      <c r="F1258" s="1" t="s">
        <v>21801</v>
      </c>
      <c r="G1258" s="1" t="s">
        <v>20981</v>
      </c>
      <c r="H1258" s="1" t="s">
        <v>23390</v>
      </c>
      <c r="I1258" s="1" t="s">
        <v>11133</v>
      </c>
      <c r="J1258" s="1"/>
      <c r="K1258" s="1" t="s">
        <v>23483</v>
      </c>
      <c r="L1258" s="1" t="s">
        <v>1256</v>
      </c>
      <c r="M1258" s="1" t="s">
        <v>12804</v>
      </c>
      <c r="N1258" s="1" t="s">
        <v>13220</v>
      </c>
      <c r="O1258" s="1" t="s">
        <v>1256</v>
      </c>
      <c r="P1258" s="1" t="s">
        <v>23510</v>
      </c>
      <c r="Q1258" s="1" t="s">
        <v>24026</v>
      </c>
      <c r="R1258" s="1" t="s">
        <v>14034</v>
      </c>
      <c r="S1258" s="1" t="s">
        <v>1256</v>
      </c>
      <c r="T1258" s="1"/>
      <c r="U1258" s="1"/>
      <c r="V1258" s="1" t="s">
        <v>14044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6276</v>
      </c>
      <c r="G1259" s="1" t="s">
        <v>7902</v>
      </c>
      <c r="H1259" s="1" t="s">
        <v>9481</v>
      </c>
      <c r="I1259" s="1" t="s">
        <v>11134</v>
      </c>
      <c r="J1259" s="1"/>
      <c r="K1259" s="1" t="s">
        <v>23483</v>
      </c>
      <c r="L1259" s="1" t="s">
        <v>1257</v>
      </c>
      <c r="M1259" s="1" t="s">
        <v>12805</v>
      </c>
      <c r="N1259" s="1" t="s">
        <v>13220</v>
      </c>
      <c r="O1259" s="1" t="s">
        <v>1257</v>
      </c>
      <c r="P1259" s="1" t="s">
        <v>23510</v>
      </c>
      <c r="Q1259" s="1" t="s">
        <v>24027</v>
      </c>
      <c r="R1259" s="1" t="s">
        <v>14034</v>
      </c>
      <c r="S1259" s="1" t="s">
        <v>1257</v>
      </c>
      <c r="T1259" s="1"/>
      <c r="U1259" s="1"/>
      <c r="V1259" s="1" t="s">
        <v>14044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20983</v>
      </c>
      <c r="F1260" s="1" t="s">
        <v>21802</v>
      </c>
      <c r="G1260" s="1" t="s">
        <v>22611</v>
      </c>
      <c r="H1260" s="1" t="s">
        <v>23391</v>
      </c>
      <c r="I1260" s="1" t="s">
        <v>11135</v>
      </c>
      <c r="J1260" s="1"/>
      <c r="K1260" s="1" t="s">
        <v>23483</v>
      </c>
      <c r="L1260" s="1" t="s">
        <v>1258</v>
      </c>
      <c r="M1260" s="1" t="s">
        <v>12806</v>
      </c>
      <c r="N1260" s="1" t="s">
        <v>13220</v>
      </c>
      <c r="O1260" s="1" t="s">
        <v>1258</v>
      </c>
      <c r="P1260" s="1" t="s">
        <v>23510</v>
      </c>
      <c r="Q1260" s="1" t="s">
        <v>24028</v>
      </c>
      <c r="R1260" s="1" t="s">
        <v>14034</v>
      </c>
      <c r="S1260" s="1" t="s">
        <v>1258</v>
      </c>
      <c r="T1260" s="1"/>
      <c r="U1260" s="1"/>
      <c r="V1260" s="1" t="s">
        <v>14044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20984</v>
      </c>
      <c r="F1261" s="1" t="s">
        <v>21803</v>
      </c>
      <c r="G1261" s="1" t="s">
        <v>22612</v>
      </c>
      <c r="H1261" s="1" t="s">
        <v>23392</v>
      </c>
      <c r="I1261" s="1" t="s">
        <v>11136</v>
      </c>
      <c r="J1261" s="1"/>
      <c r="K1261" s="1" t="s">
        <v>23483</v>
      </c>
      <c r="L1261" s="1" t="s">
        <v>1259</v>
      </c>
      <c r="M1261" s="1" t="s">
        <v>12807</v>
      </c>
      <c r="N1261" s="1" t="s">
        <v>13220</v>
      </c>
      <c r="O1261" s="1" t="s">
        <v>1259</v>
      </c>
      <c r="P1261" s="1" t="s">
        <v>23510</v>
      </c>
      <c r="Q1261" s="1" t="s">
        <v>24029</v>
      </c>
      <c r="R1261" s="1" t="s">
        <v>14034</v>
      </c>
      <c r="S1261" s="1" t="s">
        <v>1259</v>
      </c>
      <c r="T1261" s="1"/>
      <c r="U1261" s="1"/>
      <c r="V1261" s="1" t="s">
        <v>14044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20985</v>
      </c>
      <c r="F1262" s="1" t="s">
        <v>21804</v>
      </c>
      <c r="G1262" s="1" t="s">
        <v>22613</v>
      </c>
      <c r="H1262" s="1" t="s">
        <v>23393</v>
      </c>
      <c r="I1262" s="1" t="s">
        <v>11137</v>
      </c>
      <c r="J1262" s="1"/>
      <c r="K1262" s="1" t="s">
        <v>23483</v>
      </c>
      <c r="L1262" s="1" t="s">
        <v>1260</v>
      </c>
      <c r="M1262" s="1" t="s">
        <v>12808</v>
      </c>
      <c r="N1262" s="1" t="s">
        <v>13220</v>
      </c>
      <c r="O1262" s="1" t="s">
        <v>1260</v>
      </c>
      <c r="P1262" s="1" t="s">
        <v>23510</v>
      </c>
      <c r="Q1262" s="1" t="s">
        <v>24030</v>
      </c>
      <c r="R1262" s="1" t="s">
        <v>14034</v>
      </c>
      <c r="S1262" s="1" t="s">
        <v>1260</v>
      </c>
      <c r="T1262" s="1"/>
      <c r="U1262" s="1"/>
      <c r="V1262" s="1" t="s">
        <v>14044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15031</v>
      </c>
      <c r="F1263" s="1" t="s">
        <v>16105</v>
      </c>
      <c r="G1263" s="1" t="s">
        <v>17173</v>
      </c>
      <c r="H1263" s="1" t="s">
        <v>18207</v>
      </c>
      <c r="I1263" s="1" t="s">
        <v>11138</v>
      </c>
      <c r="J1263" s="1"/>
      <c r="K1263" s="1" t="s">
        <v>23483</v>
      </c>
      <c r="L1263" s="1" t="s">
        <v>1261</v>
      </c>
      <c r="M1263" s="1" t="s">
        <v>12809</v>
      </c>
      <c r="N1263" s="1" t="s">
        <v>13220</v>
      </c>
      <c r="O1263" s="1" t="s">
        <v>1261</v>
      </c>
      <c r="P1263" s="1" t="s">
        <v>23510</v>
      </c>
      <c r="Q1263" s="1" t="s">
        <v>24031</v>
      </c>
      <c r="R1263" s="1" t="s">
        <v>14034</v>
      </c>
      <c r="S1263" s="1" t="s">
        <v>1261</v>
      </c>
      <c r="T1263" s="1"/>
      <c r="U1263" s="1"/>
      <c r="V1263" s="1" t="s">
        <v>14044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4649</v>
      </c>
      <c r="G1264" s="1" t="s">
        <v>7907</v>
      </c>
      <c r="H1264" s="1" t="s">
        <v>9486</v>
      </c>
      <c r="I1264" s="1" t="s">
        <v>11139</v>
      </c>
      <c r="J1264" s="1"/>
      <c r="K1264" s="1" t="s">
        <v>23483</v>
      </c>
      <c r="L1264" s="1" t="s">
        <v>1262</v>
      </c>
      <c r="M1264" s="1" t="s">
        <v>12810</v>
      </c>
      <c r="N1264" s="1" t="s">
        <v>13220</v>
      </c>
      <c r="O1264" s="1" t="s">
        <v>1262</v>
      </c>
      <c r="P1264" s="1" t="s">
        <v>23510</v>
      </c>
      <c r="Q1264" s="1" t="s">
        <v>24032</v>
      </c>
      <c r="R1264" s="1" t="s">
        <v>14034</v>
      </c>
      <c r="S1264" s="1" t="s">
        <v>1262</v>
      </c>
      <c r="T1264" s="1"/>
      <c r="U1264" s="1"/>
      <c r="V1264" s="1" t="s">
        <v>14044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6281</v>
      </c>
      <c r="G1265" s="1" t="s">
        <v>7908</v>
      </c>
      <c r="H1265" s="1" t="s">
        <v>9487</v>
      </c>
      <c r="I1265" s="1" t="s">
        <v>11140</v>
      </c>
      <c r="J1265" s="1"/>
      <c r="K1265" s="1" t="s">
        <v>23483</v>
      </c>
      <c r="L1265" s="1" t="s">
        <v>1263</v>
      </c>
      <c r="M1265" s="1" t="s">
        <v>12811</v>
      </c>
      <c r="N1265" s="1" t="s">
        <v>13220</v>
      </c>
      <c r="O1265" s="1" t="s">
        <v>1263</v>
      </c>
      <c r="P1265" s="1" t="s">
        <v>23510</v>
      </c>
      <c r="Q1265" s="1" t="s">
        <v>24033</v>
      </c>
      <c r="R1265" s="1" t="s">
        <v>14034</v>
      </c>
      <c r="S1265" s="1" t="s">
        <v>1263</v>
      </c>
      <c r="T1265" s="1"/>
      <c r="U1265" s="1"/>
      <c r="V1265" s="1" t="s">
        <v>14044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6282</v>
      </c>
      <c r="G1266" s="1" t="s">
        <v>7909</v>
      </c>
      <c r="H1266" s="1" t="s">
        <v>9488</v>
      </c>
      <c r="I1266" s="1" t="s">
        <v>11141</v>
      </c>
      <c r="J1266" s="1"/>
      <c r="K1266" s="1" t="s">
        <v>23483</v>
      </c>
      <c r="L1266" s="1" t="s">
        <v>1264</v>
      </c>
      <c r="M1266" s="1" t="s">
        <v>12812</v>
      </c>
      <c r="N1266" s="1" t="s">
        <v>13220</v>
      </c>
      <c r="O1266" s="1" t="s">
        <v>1264</v>
      </c>
      <c r="P1266" s="1" t="s">
        <v>23510</v>
      </c>
      <c r="Q1266" s="1" t="s">
        <v>24034</v>
      </c>
      <c r="R1266" s="1" t="s">
        <v>14034</v>
      </c>
      <c r="S1266" s="1" t="s">
        <v>1264</v>
      </c>
      <c r="T1266" s="1"/>
      <c r="U1266" s="1"/>
      <c r="V1266" s="1" t="s">
        <v>14044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6283</v>
      </c>
      <c r="G1267" s="1" t="s">
        <v>7910</v>
      </c>
      <c r="H1267" s="1" t="s">
        <v>9489</v>
      </c>
      <c r="I1267" s="1" t="s">
        <v>11142</v>
      </c>
      <c r="J1267" s="1"/>
      <c r="K1267" s="1" t="s">
        <v>23483</v>
      </c>
      <c r="L1267" s="1" t="s">
        <v>1265</v>
      </c>
      <c r="M1267" s="1" t="s">
        <v>12813</v>
      </c>
      <c r="N1267" s="1" t="s">
        <v>13220</v>
      </c>
      <c r="O1267" s="1" t="s">
        <v>1265</v>
      </c>
      <c r="P1267" s="1" t="s">
        <v>23510</v>
      </c>
      <c r="Q1267" s="1" t="s">
        <v>24035</v>
      </c>
      <c r="R1267" s="1" t="s">
        <v>14034</v>
      </c>
      <c r="S1267" s="1" t="s">
        <v>1265</v>
      </c>
      <c r="T1267" s="1"/>
      <c r="U1267" s="1"/>
      <c r="V1267" s="1" t="s">
        <v>14044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6284</v>
      </c>
      <c r="G1268" s="1" t="s">
        <v>7911</v>
      </c>
      <c r="H1268" s="1" t="s">
        <v>9490</v>
      </c>
      <c r="I1268" s="1" t="s">
        <v>11143</v>
      </c>
      <c r="J1268" s="1"/>
      <c r="K1268" s="1" t="s">
        <v>23483</v>
      </c>
      <c r="L1268" s="1" t="s">
        <v>1266</v>
      </c>
      <c r="M1268" s="1" t="s">
        <v>12814</v>
      </c>
      <c r="N1268" s="1" t="s">
        <v>13220</v>
      </c>
      <c r="O1268" s="1" t="s">
        <v>1266</v>
      </c>
      <c r="P1268" s="1" t="s">
        <v>23510</v>
      </c>
      <c r="Q1268" s="1" t="s">
        <v>24036</v>
      </c>
      <c r="R1268" s="1" t="s">
        <v>14034</v>
      </c>
      <c r="S1268" s="1" t="s">
        <v>1266</v>
      </c>
      <c r="T1268" s="1"/>
      <c r="U1268" s="1"/>
      <c r="V1268" s="1" t="s">
        <v>14044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20986</v>
      </c>
      <c r="F1269" s="1" t="s">
        <v>21805</v>
      </c>
      <c r="G1269" s="1" t="s">
        <v>22614</v>
      </c>
      <c r="H1269" s="1" t="s">
        <v>23394</v>
      </c>
      <c r="I1269" s="1" t="s">
        <v>11144</v>
      </c>
      <c r="J1269" s="1"/>
      <c r="K1269" s="1" t="s">
        <v>23483</v>
      </c>
      <c r="L1269" s="1" t="s">
        <v>1267</v>
      </c>
      <c r="M1269" s="1" t="s">
        <v>12815</v>
      </c>
      <c r="N1269" s="1" t="s">
        <v>13220</v>
      </c>
      <c r="O1269" s="1" t="s">
        <v>1267</v>
      </c>
      <c r="P1269" s="1" t="s">
        <v>23510</v>
      </c>
      <c r="Q1269" s="1" t="s">
        <v>24037</v>
      </c>
      <c r="R1269" s="1" t="s">
        <v>14034</v>
      </c>
      <c r="S1269" s="1" t="s">
        <v>1267</v>
      </c>
      <c r="T1269" s="1"/>
      <c r="U1269" s="1"/>
      <c r="V1269" s="1" t="s">
        <v>14044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15037</v>
      </c>
      <c r="F1270" s="1" t="s">
        <v>16110</v>
      </c>
      <c r="G1270" s="1" t="s">
        <v>17179</v>
      </c>
      <c r="H1270" s="1" t="s">
        <v>18213</v>
      </c>
      <c r="I1270" s="1" t="s">
        <v>11145</v>
      </c>
      <c r="J1270" s="1"/>
      <c r="K1270" s="1" t="s">
        <v>23483</v>
      </c>
      <c r="L1270" s="1" t="s">
        <v>1268</v>
      </c>
      <c r="M1270" s="1" t="s">
        <v>12816</v>
      </c>
      <c r="N1270" s="1" t="s">
        <v>13220</v>
      </c>
      <c r="O1270" s="1" t="s">
        <v>1268</v>
      </c>
      <c r="P1270" s="1" t="s">
        <v>23510</v>
      </c>
      <c r="Q1270" s="1" t="s">
        <v>24038</v>
      </c>
      <c r="R1270" s="1" t="s">
        <v>14034</v>
      </c>
      <c r="S1270" s="1" t="s">
        <v>1268</v>
      </c>
      <c r="T1270" s="1"/>
      <c r="U1270" s="1"/>
      <c r="V1270" s="1" t="s">
        <v>14044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6287</v>
      </c>
      <c r="G1271" s="1" t="s">
        <v>7914</v>
      </c>
      <c r="H1271" s="1" t="s">
        <v>9493</v>
      </c>
      <c r="I1271" s="1" t="s">
        <v>11146</v>
      </c>
      <c r="J1271" s="1"/>
      <c r="K1271" s="1" t="s">
        <v>23483</v>
      </c>
      <c r="L1271" s="1" t="s">
        <v>1269</v>
      </c>
      <c r="M1271" s="1" t="s">
        <v>12817</v>
      </c>
      <c r="N1271" s="1" t="s">
        <v>13220</v>
      </c>
      <c r="O1271" s="1" t="s">
        <v>1269</v>
      </c>
      <c r="P1271" s="1" t="s">
        <v>23510</v>
      </c>
      <c r="Q1271" s="1" t="s">
        <v>24039</v>
      </c>
      <c r="R1271" s="1" t="s">
        <v>14034</v>
      </c>
      <c r="S1271" s="1" t="s">
        <v>1269</v>
      </c>
      <c r="T1271" s="1"/>
      <c r="U1271" s="1"/>
      <c r="V1271" s="1" t="s">
        <v>14044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6288</v>
      </c>
      <c r="G1272" s="1" t="s">
        <v>7915</v>
      </c>
      <c r="H1272" s="1" t="s">
        <v>9494</v>
      </c>
      <c r="I1272" s="1" t="s">
        <v>11147</v>
      </c>
      <c r="J1272" s="1"/>
      <c r="K1272" s="1" t="s">
        <v>23483</v>
      </c>
      <c r="L1272" s="1" t="s">
        <v>1270</v>
      </c>
      <c r="M1272" s="1" t="s">
        <v>12818</v>
      </c>
      <c r="N1272" s="1" t="s">
        <v>13220</v>
      </c>
      <c r="O1272" s="1" t="s">
        <v>1270</v>
      </c>
      <c r="P1272" s="1" t="s">
        <v>23510</v>
      </c>
      <c r="Q1272" s="1" t="s">
        <v>24040</v>
      </c>
      <c r="R1272" s="1" t="s">
        <v>14034</v>
      </c>
      <c r="S1272" s="1" t="s">
        <v>1270</v>
      </c>
      <c r="T1272" s="1"/>
      <c r="U1272" s="1"/>
      <c r="V1272" s="1" t="s">
        <v>14044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6289</v>
      </c>
      <c r="G1273" s="1" t="s">
        <v>7916</v>
      </c>
      <c r="H1273" s="1" t="s">
        <v>9495</v>
      </c>
      <c r="I1273" s="1" t="s">
        <v>11148</v>
      </c>
      <c r="J1273" s="1"/>
      <c r="K1273" s="1" t="s">
        <v>23483</v>
      </c>
      <c r="L1273" s="1" t="s">
        <v>1271</v>
      </c>
      <c r="M1273" s="1" t="s">
        <v>12819</v>
      </c>
      <c r="N1273" s="1" t="s">
        <v>13220</v>
      </c>
      <c r="O1273" s="1" t="s">
        <v>1271</v>
      </c>
      <c r="P1273" s="1" t="s">
        <v>23510</v>
      </c>
      <c r="Q1273" s="1" t="s">
        <v>24041</v>
      </c>
      <c r="R1273" s="1" t="s">
        <v>14034</v>
      </c>
      <c r="S1273" s="1" t="s">
        <v>1271</v>
      </c>
      <c r="T1273" s="1"/>
      <c r="U1273" s="1"/>
      <c r="V1273" s="1" t="s">
        <v>14044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20987</v>
      </c>
      <c r="F1274" s="1" t="s">
        <v>21806</v>
      </c>
      <c r="G1274" s="1" t="s">
        <v>22615</v>
      </c>
      <c r="H1274" s="1" t="s">
        <v>23395</v>
      </c>
      <c r="I1274" s="1" t="s">
        <v>11149</v>
      </c>
      <c r="J1274" s="1"/>
      <c r="K1274" s="1" t="s">
        <v>23483</v>
      </c>
      <c r="L1274" s="1" t="s">
        <v>1272</v>
      </c>
      <c r="M1274" s="1" t="s">
        <v>12820</v>
      </c>
      <c r="N1274" s="1" t="s">
        <v>13220</v>
      </c>
      <c r="O1274" s="1" t="s">
        <v>1272</v>
      </c>
      <c r="P1274" s="1" t="s">
        <v>23510</v>
      </c>
      <c r="Q1274" s="1" t="s">
        <v>24042</v>
      </c>
      <c r="R1274" s="1" t="s">
        <v>14034</v>
      </c>
      <c r="S1274" s="1" t="s">
        <v>1272</v>
      </c>
      <c r="T1274" s="1"/>
      <c r="U1274" s="1"/>
      <c r="V1274" s="1" t="s">
        <v>14044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15040</v>
      </c>
      <c r="F1275" s="1" t="s">
        <v>16113</v>
      </c>
      <c r="G1275" s="1" t="s">
        <v>17182</v>
      </c>
      <c r="H1275" s="1" t="s">
        <v>18216</v>
      </c>
      <c r="I1275" s="1" t="s">
        <v>11150</v>
      </c>
      <c r="J1275" s="1"/>
      <c r="K1275" s="1" t="s">
        <v>23483</v>
      </c>
      <c r="L1275" s="1" t="s">
        <v>1273</v>
      </c>
      <c r="M1275" s="1" t="s">
        <v>12821</v>
      </c>
      <c r="N1275" s="1" t="s">
        <v>13220</v>
      </c>
      <c r="O1275" s="1" t="s">
        <v>1273</v>
      </c>
      <c r="P1275" s="1" t="s">
        <v>23510</v>
      </c>
      <c r="Q1275" s="1" t="s">
        <v>24043</v>
      </c>
      <c r="R1275" s="1" t="s">
        <v>14034</v>
      </c>
      <c r="S1275" s="1" t="s">
        <v>1273</v>
      </c>
      <c r="T1275" s="1"/>
      <c r="U1275" s="1"/>
      <c r="V1275" s="1" t="s">
        <v>14044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15041</v>
      </c>
      <c r="F1276" s="1" t="s">
        <v>16114</v>
      </c>
      <c r="G1276" s="1" t="s">
        <v>17183</v>
      </c>
      <c r="H1276" s="1" t="s">
        <v>18217</v>
      </c>
      <c r="I1276" s="1" t="s">
        <v>11151</v>
      </c>
      <c r="J1276" s="1"/>
      <c r="K1276" s="1" t="s">
        <v>23483</v>
      </c>
      <c r="L1276" s="1" t="s">
        <v>1274</v>
      </c>
      <c r="M1276" s="1" t="s">
        <v>12822</v>
      </c>
      <c r="N1276" s="1" t="s">
        <v>13220</v>
      </c>
      <c r="O1276" s="1" t="s">
        <v>1274</v>
      </c>
      <c r="P1276" s="1" t="s">
        <v>23510</v>
      </c>
      <c r="Q1276" s="1" t="s">
        <v>24044</v>
      </c>
      <c r="R1276" s="1" t="s">
        <v>14034</v>
      </c>
      <c r="S1276" s="1" t="s">
        <v>1274</v>
      </c>
      <c r="T1276" s="1"/>
      <c r="U1276" s="1"/>
      <c r="V1276" s="1" t="s">
        <v>14044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6293</v>
      </c>
      <c r="G1277" s="1" t="s">
        <v>7920</v>
      </c>
      <c r="H1277" s="1" t="s">
        <v>9499</v>
      </c>
      <c r="I1277" s="1" t="s">
        <v>11152</v>
      </c>
      <c r="J1277" s="1"/>
      <c r="K1277" s="1" t="s">
        <v>23483</v>
      </c>
      <c r="L1277" s="1" t="s">
        <v>1275</v>
      </c>
      <c r="M1277" s="1" t="s">
        <v>12823</v>
      </c>
      <c r="N1277" s="1" t="s">
        <v>13220</v>
      </c>
      <c r="O1277" s="1" t="s">
        <v>1275</v>
      </c>
      <c r="P1277" s="1" t="s">
        <v>23510</v>
      </c>
      <c r="Q1277" s="1" t="s">
        <v>24045</v>
      </c>
      <c r="R1277" s="1" t="s">
        <v>14034</v>
      </c>
      <c r="S1277" s="1" t="s">
        <v>1275</v>
      </c>
      <c r="T1277" s="1"/>
      <c r="U1277" s="1"/>
      <c r="V1277" s="1" t="s">
        <v>14044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15042</v>
      </c>
      <c r="F1278" s="1" t="s">
        <v>16115</v>
      </c>
      <c r="G1278" s="1" t="s">
        <v>17184</v>
      </c>
      <c r="H1278" s="1" t="s">
        <v>18218</v>
      </c>
      <c r="I1278" s="1" t="s">
        <v>11153</v>
      </c>
      <c r="J1278" s="1"/>
      <c r="K1278" s="1" t="s">
        <v>23483</v>
      </c>
      <c r="L1278" s="1" t="s">
        <v>1276</v>
      </c>
      <c r="M1278" s="1" t="s">
        <v>12824</v>
      </c>
      <c r="N1278" s="1" t="s">
        <v>13220</v>
      </c>
      <c r="O1278" s="1" t="s">
        <v>1276</v>
      </c>
      <c r="P1278" s="1" t="s">
        <v>23510</v>
      </c>
      <c r="Q1278" s="1" t="s">
        <v>24046</v>
      </c>
      <c r="R1278" s="1" t="s">
        <v>14034</v>
      </c>
      <c r="S1278" s="1" t="s">
        <v>1276</v>
      </c>
      <c r="T1278" s="1"/>
      <c r="U1278" s="1"/>
      <c r="V1278" s="1" t="s">
        <v>14044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6295</v>
      </c>
      <c r="G1279" s="1" t="s">
        <v>7922</v>
      </c>
      <c r="H1279" s="1" t="s">
        <v>9501</v>
      </c>
      <c r="I1279" s="1" t="s">
        <v>11154</v>
      </c>
      <c r="J1279" s="1"/>
      <c r="K1279" s="1" t="s">
        <v>23483</v>
      </c>
      <c r="L1279" s="1" t="s">
        <v>1277</v>
      </c>
      <c r="M1279" s="1" t="s">
        <v>12825</v>
      </c>
      <c r="N1279" s="1" t="s">
        <v>13220</v>
      </c>
      <c r="O1279" s="1" t="s">
        <v>1277</v>
      </c>
      <c r="P1279" s="1" t="s">
        <v>23510</v>
      </c>
      <c r="Q1279" s="1" t="s">
        <v>24047</v>
      </c>
      <c r="R1279" s="1" t="s">
        <v>14034</v>
      </c>
      <c r="S1279" s="1" t="s">
        <v>1277</v>
      </c>
      <c r="T1279" s="1"/>
      <c r="U1279" s="1"/>
      <c r="V1279" s="1" t="s">
        <v>14044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15044</v>
      </c>
      <c r="F1280" s="1" t="s">
        <v>16117</v>
      </c>
      <c r="G1280" s="1" t="s">
        <v>17186</v>
      </c>
      <c r="H1280" s="1" t="s">
        <v>18220</v>
      </c>
      <c r="I1280" s="1" t="s">
        <v>11155</v>
      </c>
      <c r="J1280" s="1"/>
      <c r="K1280" s="1" t="s">
        <v>23483</v>
      </c>
      <c r="L1280" s="1" t="s">
        <v>1278</v>
      </c>
      <c r="M1280" s="1" t="s">
        <v>12826</v>
      </c>
      <c r="N1280" s="1" t="s">
        <v>13220</v>
      </c>
      <c r="O1280" s="1" t="s">
        <v>1278</v>
      </c>
      <c r="P1280" s="1" t="s">
        <v>23510</v>
      </c>
      <c r="Q1280" s="1" t="s">
        <v>24048</v>
      </c>
      <c r="R1280" s="1" t="s">
        <v>14034</v>
      </c>
      <c r="S1280" s="1" t="s">
        <v>1278</v>
      </c>
      <c r="T1280" s="1"/>
      <c r="U1280" s="1"/>
      <c r="V1280" s="1" t="s">
        <v>14044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15045</v>
      </c>
      <c r="F1281" s="1" t="s">
        <v>16118</v>
      </c>
      <c r="G1281" s="1" t="s">
        <v>17187</v>
      </c>
      <c r="H1281" s="1" t="s">
        <v>18221</v>
      </c>
      <c r="I1281" s="1" t="s">
        <v>11156</v>
      </c>
      <c r="J1281" s="1"/>
      <c r="K1281" s="1" t="s">
        <v>23483</v>
      </c>
      <c r="L1281" s="1" t="s">
        <v>1279</v>
      </c>
      <c r="M1281" s="1" t="s">
        <v>12827</v>
      </c>
      <c r="N1281" s="1" t="s">
        <v>13220</v>
      </c>
      <c r="O1281" s="1" t="s">
        <v>1279</v>
      </c>
      <c r="P1281" s="1" t="s">
        <v>23510</v>
      </c>
      <c r="Q1281" s="1" t="s">
        <v>24049</v>
      </c>
      <c r="R1281" s="1" t="s">
        <v>14034</v>
      </c>
      <c r="S1281" s="1" t="s">
        <v>1279</v>
      </c>
      <c r="T1281" s="1"/>
      <c r="U1281" s="1"/>
      <c r="V1281" s="1" t="s">
        <v>14044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15046</v>
      </c>
      <c r="F1282" s="1" t="s">
        <v>16119</v>
      </c>
      <c r="G1282" s="1" t="s">
        <v>17188</v>
      </c>
      <c r="H1282" s="1" t="s">
        <v>18222</v>
      </c>
      <c r="I1282" s="1" t="s">
        <v>11157</v>
      </c>
      <c r="J1282" s="1"/>
      <c r="K1282" s="1" t="s">
        <v>23483</v>
      </c>
      <c r="L1282" s="1" t="s">
        <v>1280</v>
      </c>
      <c r="M1282" s="1" t="s">
        <v>12828</v>
      </c>
      <c r="N1282" s="1" t="s">
        <v>13220</v>
      </c>
      <c r="O1282" s="1" t="s">
        <v>1280</v>
      </c>
      <c r="P1282" s="1" t="s">
        <v>23510</v>
      </c>
      <c r="Q1282" s="1" t="s">
        <v>24050</v>
      </c>
      <c r="R1282" s="1" t="s">
        <v>14034</v>
      </c>
      <c r="S1282" s="1" t="s">
        <v>1280</v>
      </c>
      <c r="T1282" s="1"/>
      <c r="U1282" s="1"/>
      <c r="V1282" s="1" t="s">
        <v>14044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6299</v>
      </c>
      <c r="G1283" s="1" t="s">
        <v>7926</v>
      </c>
      <c r="H1283" s="1" t="s">
        <v>9505</v>
      </c>
      <c r="I1283" s="1" t="s">
        <v>11158</v>
      </c>
      <c r="J1283" s="1"/>
      <c r="K1283" s="1" t="s">
        <v>23483</v>
      </c>
      <c r="L1283" s="1" t="s">
        <v>1281</v>
      </c>
      <c r="M1283" s="1" t="s">
        <v>12829</v>
      </c>
      <c r="N1283" s="1" t="s">
        <v>13220</v>
      </c>
      <c r="O1283" s="1" t="s">
        <v>1281</v>
      </c>
      <c r="P1283" s="1" t="s">
        <v>23510</v>
      </c>
      <c r="Q1283" s="1" t="s">
        <v>24051</v>
      </c>
      <c r="R1283" s="1" t="s">
        <v>14034</v>
      </c>
      <c r="S1283" s="1" t="s">
        <v>1281</v>
      </c>
      <c r="T1283" s="1"/>
      <c r="U1283" s="1"/>
      <c r="V1283" s="1" t="s">
        <v>14044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20988</v>
      </c>
      <c r="F1284" s="1" t="s">
        <v>21807</v>
      </c>
      <c r="G1284" s="1" t="s">
        <v>22616</v>
      </c>
      <c r="H1284" s="1" t="s">
        <v>23396</v>
      </c>
      <c r="I1284" s="1" t="s">
        <v>11159</v>
      </c>
      <c r="J1284" s="1"/>
      <c r="K1284" s="1" t="s">
        <v>23483</v>
      </c>
      <c r="L1284" s="1" t="s">
        <v>1282</v>
      </c>
      <c r="M1284" s="1" t="s">
        <v>12830</v>
      </c>
      <c r="N1284" s="1" t="s">
        <v>13220</v>
      </c>
      <c r="O1284" s="1" t="s">
        <v>1282</v>
      </c>
      <c r="P1284" s="1" t="s">
        <v>23510</v>
      </c>
      <c r="Q1284" s="1" t="s">
        <v>24052</v>
      </c>
      <c r="R1284" s="1" t="s">
        <v>14034</v>
      </c>
      <c r="S1284" s="1" t="s">
        <v>1282</v>
      </c>
      <c r="T1284" s="1"/>
      <c r="U1284" s="1"/>
      <c r="V1284" s="1" t="s">
        <v>14044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15049</v>
      </c>
      <c r="F1285" s="1" t="s">
        <v>15049</v>
      </c>
      <c r="G1285" s="1" t="s">
        <v>17191</v>
      </c>
      <c r="H1285" s="1" t="s">
        <v>18225</v>
      </c>
      <c r="I1285" s="1" t="s">
        <v>11160</v>
      </c>
      <c r="J1285" s="1"/>
      <c r="K1285" s="1" t="s">
        <v>23483</v>
      </c>
      <c r="L1285" s="1" t="s">
        <v>1283</v>
      </c>
      <c r="M1285" s="1" t="s">
        <v>12831</v>
      </c>
      <c r="N1285" s="1" t="s">
        <v>13220</v>
      </c>
      <c r="O1285" s="1" t="s">
        <v>1283</v>
      </c>
      <c r="P1285" s="1" t="s">
        <v>23510</v>
      </c>
      <c r="Q1285" s="1" t="s">
        <v>24053</v>
      </c>
      <c r="R1285" s="1" t="s">
        <v>14034</v>
      </c>
      <c r="S1285" s="1" t="s">
        <v>1283</v>
      </c>
      <c r="T1285" s="1"/>
      <c r="U1285" s="1"/>
      <c r="V1285" s="1" t="s">
        <v>14044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15050</v>
      </c>
      <c r="F1286" s="1" t="s">
        <v>16122</v>
      </c>
      <c r="G1286" s="1" t="s">
        <v>17192</v>
      </c>
      <c r="H1286" s="1" t="s">
        <v>18226</v>
      </c>
      <c r="I1286" s="1" t="s">
        <v>11161</v>
      </c>
      <c r="J1286" s="1"/>
      <c r="K1286" s="1" t="s">
        <v>23483</v>
      </c>
      <c r="L1286" s="1" t="s">
        <v>1284</v>
      </c>
      <c r="M1286" s="1" t="s">
        <v>12832</v>
      </c>
      <c r="N1286" s="1" t="s">
        <v>13220</v>
      </c>
      <c r="O1286" s="1" t="s">
        <v>1284</v>
      </c>
      <c r="P1286" s="1" t="s">
        <v>23510</v>
      </c>
      <c r="Q1286" s="1" t="s">
        <v>24054</v>
      </c>
      <c r="R1286" s="1" t="s">
        <v>14034</v>
      </c>
      <c r="S1286" s="1" t="s">
        <v>1284</v>
      </c>
      <c r="T1286" s="1"/>
      <c r="U1286" s="1"/>
      <c r="V1286" s="1" t="s">
        <v>14044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20989</v>
      </c>
      <c r="F1287" s="1" t="s">
        <v>21808</v>
      </c>
      <c r="G1287" s="1" t="s">
        <v>22617</v>
      </c>
      <c r="H1287" s="1" t="s">
        <v>23397</v>
      </c>
      <c r="I1287" s="1" t="s">
        <v>11162</v>
      </c>
      <c r="J1287" s="1"/>
      <c r="K1287" s="1" t="s">
        <v>23483</v>
      </c>
      <c r="L1287" s="1" t="s">
        <v>1285</v>
      </c>
      <c r="M1287" s="1" t="s">
        <v>12833</v>
      </c>
      <c r="N1287" s="1" t="s">
        <v>13220</v>
      </c>
      <c r="O1287" s="1" t="s">
        <v>1285</v>
      </c>
      <c r="P1287" s="1" t="s">
        <v>23510</v>
      </c>
      <c r="Q1287" s="1" t="s">
        <v>24055</v>
      </c>
      <c r="R1287" s="1" t="s">
        <v>14034</v>
      </c>
      <c r="S1287" s="1" t="s">
        <v>1285</v>
      </c>
      <c r="T1287" s="1"/>
      <c r="U1287" s="1"/>
      <c r="V1287" s="1" t="s">
        <v>14044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6303</v>
      </c>
      <c r="G1288" s="1" t="s">
        <v>7931</v>
      </c>
      <c r="H1288" s="1" t="s">
        <v>9510</v>
      </c>
      <c r="I1288" s="1" t="s">
        <v>11163</v>
      </c>
      <c r="J1288" s="1"/>
      <c r="K1288" s="1" t="s">
        <v>23483</v>
      </c>
      <c r="L1288" s="1" t="s">
        <v>1286</v>
      </c>
      <c r="M1288" s="1" t="s">
        <v>12834</v>
      </c>
      <c r="N1288" s="1" t="s">
        <v>13220</v>
      </c>
      <c r="O1288" s="1" t="s">
        <v>1286</v>
      </c>
      <c r="P1288" s="1" t="s">
        <v>23510</v>
      </c>
      <c r="Q1288" s="1" t="s">
        <v>24056</v>
      </c>
      <c r="R1288" s="1" t="s">
        <v>14034</v>
      </c>
      <c r="S1288" s="1" t="s">
        <v>1286</v>
      </c>
      <c r="T1288" s="1"/>
      <c r="U1288" s="1"/>
      <c r="V1288" s="1" t="s">
        <v>14044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15051</v>
      </c>
      <c r="F1289" s="1" t="s">
        <v>16123</v>
      </c>
      <c r="G1289" s="1" t="s">
        <v>17193</v>
      </c>
      <c r="H1289" s="1" t="s">
        <v>18227</v>
      </c>
      <c r="I1289" s="1" t="s">
        <v>11164</v>
      </c>
      <c r="J1289" s="1"/>
      <c r="K1289" s="1" t="s">
        <v>23483</v>
      </c>
      <c r="L1289" s="1" t="s">
        <v>1287</v>
      </c>
      <c r="M1289" s="1" t="s">
        <v>12835</v>
      </c>
      <c r="N1289" s="1" t="s">
        <v>13220</v>
      </c>
      <c r="O1289" s="1" t="s">
        <v>1287</v>
      </c>
      <c r="P1289" s="1" t="s">
        <v>23510</v>
      </c>
      <c r="Q1289" s="1" t="s">
        <v>24057</v>
      </c>
      <c r="R1289" s="1" t="s">
        <v>14034</v>
      </c>
      <c r="S1289" s="1" t="s">
        <v>1287</v>
      </c>
      <c r="T1289" s="1"/>
      <c r="U1289" s="1"/>
      <c r="V1289" s="1" t="s">
        <v>14044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20990</v>
      </c>
      <c r="F1290" s="1" t="s">
        <v>21809</v>
      </c>
      <c r="G1290" s="1" t="s">
        <v>22618</v>
      </c>
      <c r="H1290" s="1" t="s">
        <v>23398</v>
      </c>
      <c r="I1290" s="1" t="s">
        <v>11165</v>
      </c>
      <c r="J1290" s="1"/>
      <c r="K1290" s="1" t="s">
        <v>23483</v>
      </c>
      <c r="L1290" s="1" t="s">
        <v>1288</v>
      </c>
      <c r="M1290" s="1" t="s">
        <v>12836</v>
      </c>
      <c r="N1290" s="1" t="s">
        <v>13220</v>
      </c>
      <c r="O1290" s="1" t="s">
        <v>1288</v>
      </c>
      <c r="P1290" s="1" t="s">
        <v>23510</v>
      </c>
      <c r="Q1290" s="1" t="s">
        <v>24058</v>
      </c>
      <c r="R1290" s="1" t="s">
        <v>14034</v>
      </c>
      <c r="S1290" s="1" t="s">
        <v>1288</v>
      </c>
      <c r="T1290" s="1"/>
      <c r="U1290" s="1"/>
      <c r="V1290" s="1" t="s">
        <v>14044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15052</v>
      </c>
      <c r="F1291" s="1" t="s">
        <v>16124</v>
      </c>
      <c r="G1291" s="1" t="s">
        <v>17194</v>
      </c>
      <c r="H1291" s="1" t="s">
        <v>18228</v>
      </c>
      <c r="I1291" s="1" t="s">
        <v>11166</v>
      </c>
      <c r="J1291" s="1"/>
      <c r="K1291" s="1" t="s">
        <v>23483</v>
      </c>
      <c r="L1291" s="1" t="s">
        <v>1289</v>
      </c>
      <c r="M1291" s="1" t="s">
        <v>12837</v>
      </c>
      <c r="N1291" s="1" t="s">
        <v>13220</v>
      </c>
      <c r="O1291" s="1" t="s">
        <v>1289</v>
      </c>
      <c r="P1291" s="1" t="s">
        <v>23510</v>
      </c>
      <c r="Q1291" s="1" t="s">
        <v>24059</v>
      </c>
      <c r="R1291" s="1" t="s">
        <v>14034</v>
      </c>
      <c r="S1291" s="1" t="s">
        <v>1289</v>
      </c>
      <c r="T1291" s="1"/>
      <c r="U1291" s="1"/>
      <c r="V1291" s="1" t="s">
        <v>14044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15053</v>
      </c>
      <c r="F1292" s="1" t="s">
        <v>16125</v>
      </c>
      <c r="G1292" s="1" t="s">
        <v>17195</v>
      </c>
      <c r="H1292" s="1" t="s">
        <v>18229</v>
      </c>
      <c r="I1292" s="1" t="s">
        <v>11167</v>
      </c>
      <c r="J1292" s="1"/>
      <c r="K1292" s="1" t="s">
        <v>23483</v>
      </c>
      <c r="L1292" s="1" t="s">
        <v>1290</v>
      </c>
      <c r="M1292" s="1" t="s">
        <v>12838</v>
      </c>
      <c r="N1292" s="1" t="s">
        <v>13220</v>
      </c>
      <c r="O1292" s="1" t="s">
        <v>1290</v>
      </c>
      <c r="P1292" s="1" t="s">
        <v>23510</v>
      </c>
      <c r="Q1292" s="1" t="s">
        <v>24060</v>
      </c>
      <c r="R1292" s="1" t="s">
        <v>14034</v>
      </c>
      <c r="S1292" s="1" t="s">
        <v>1290</v>
      </c>
      <c r="T1292" s="1"/>
      <c r="U1292" s="1"/>
      <c r="V1292" s="1" t="s">
        <v>14044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6308</v>
      </c>
      <c r="G1293" s="1" t="s">
        <v>7936</v>
      </c>
      <c r="H1293" s="1" t="s">
        <v>9515</v>
      </c>
      <c r="I1293" s="1" t="s">
        <v>11168</v>
      </c>
      <c r="J1293" s="1"/>
      <c r="K1293" s="1" t="s">
        <v>23483</v>
      </c>
      <c r="L1293" s="1" t="s">
        <v>1291</v>
      </c>
      <c r="M1293" s="1" t="s">
        <v>12839</v>
      </c>
      <c r="N1293" s="1" t="s">
        <v>13220</v>
      </c>
      <c r="O1293" s="1" t="s">
        <v>1291</v>
      </c>
      <c r="P1293" s="1" t="s">
        <v>23510</v>
      </c>
      <c r="Q1293" s="1" t="s">
        <v>24061</v>
      </c>
      <c r="R1293" s="1" t="s">
        <v>14034</v>
      </c>
      <c r="S1293" s="1" t="s">
        <v>1291</v>
      </c>
      <c r="T1293" s="1"/>
      <c r="U1293" s="1"/>
      <c r="V1293" s="1" t="s">
        <v>14044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15055</v>
      </c>
      <c r="F1294" s="1" t="s">
        <v>16127</v>
      </c>
      <c r="G1294" s="1" t="s">
        <v>17197</v>
      </c>
      <c r="H1294" s="1" t="s">
        <v>18226</v>
      </c>
      <c r="I1294" s="1" t="s">
        <v>11169</v>
      </c>
      <c r="J1294" s="1"/>
      <c r="K1294" s="1" t="s">
        <v>23483</v>
      </c>
      <c r="L1294" s="1" t="s">
        <v>1292</v>
      </c>
      <c r="M1294" s="1" t="s">
        <v>12840</v>
      </c>
      <c r="N1294" s="1" t="s">
        <v>13220</v>
      </c>
      <c r="O1294" s="1" t="s">
        <v>1292</v>
      </c>
      <c r="P1294" s="1" t="s">
        <v>23510</v>
      </c>
      <c r="Q1294" s="1" t="s">
        <v>24054</v>
      </c>
      <c r="R1294" s="1" t="s">
        <v>14034</v>
      </c>
      <c r="S1294" s="1" t="s">
        <v>1292</v>
      </c>
      <c r="T1294" s="1"/>
      <c r="U1294" s="1"/>
      <c r="V1294" s="1" t="s">
        <v>14044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15056</v>
      </c>
      <c r="F1295" s="1" t="s">
        <v>16128</v>
      </c>
      <c r="G1295" s="1" t="s">
        <v>17198</v>
      </c>
      <c r="H1295" s="1" t="s">
        <v>18231</v>
      </c>
      <c r="I1295" s="1" t="s">
        <v>11170</v>
      </c>
      <c r="J1295" s="1"/>
      <c r="K1295" s="1" t="s">
        <v>23483</v>
      </c>
      <c r="L1295" s="1" t="s">
        <v>1293</v>
      </c>
      <c r="M1295" s="1" t="s">
        <v>12841</v>
      </c>
      <c r="N1295" s="1" t="s">
        <v>13220</v>
      </c>
      <c r="O1295" s="1" t="s">
        <v>1293</v>
      </c>
      <c r="P1295" s="1" t="s">
        <v>23510</v>
      </c>
      <c r="Q1295" s="1" t="s">
        <v>24062</v>
      </c>
      <c r="R1295" s="1" t="s">
        <v>14034</v>
      </c>
      <c r="S1295" s="1" t="s">
        <v>1293</v>
      </c>
      <c r="T1295" s="1"/>
      <c r="U1295" s="1"/>
      <c r="V1295" s="1" t="s">
        <v>14044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15057</v>
      </c>
      <c r="F1296" s="1" t="s">
        <v>16129</v>
      </c>
      <c r="G1296" s="1" t="s">
        <v>17199</v>
      </c>
      <c r="H1296" s="1" t="s">
        <v>18232</v>
      </c>
      <c r="I1296" s="1" t="s">
        <v>11171</v>
      </c>
      <c r="J1296" s="1"/>
      <c r="K1296" s="1" t="s">
        <v>23483</v>
      </c>
      <c r="L1296" s="1" t="s">
        <v>1294</v>
      </c>
      <c r="M1296" s="1" t="s">
        <v>12842</v>
      </c>
      <c r="N1296" s="1" t="s">
        <v>13220</v>
      </c>
      <c r="O1296" s="1" t="s">
        <v>1294</v>
      </c>
      <c r="P1296" s="1" t="s">
        <v>23510</v>
      </c>
      <c r="Q1296" s="1" t="s">
        <v>24063</v>
      </c>
      <c r="R1296" s="1" t="s">
        <v>14034</v>
      </c>
      <c r="S1296" s="1" t="s">
        <v>1294</v>
      </c>
      <c r="T1296" s="1"/>
      <c r="U1296" s="1"/>
      <c r="V1296" s="1" t="s">
        <v>14044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20991</v>
      </c>
      <c r="F1297" s="1" t="s">
        <v>20991</v>
      </c>
      <c r="G1297" s="1" t="s">
        <v>22619</v>
      </c>
      <c r="H1297" s="1" t="s">
        <v>23399</v>
      </c>
      <c r="I1297" s="1" t="s">
        <v>11172</v>
      </c>
      <c r="J1297" s="1"/>
      <c r="K1297" s="1" t="s">
        <v>23483</v>
      </c>
      <c r="L1297" s="1" t="s">
        <v>1295</v>
      </c>
      <c r="M1297" s="1" t="s">
        <v>12843</v>
      </c>
      <c r="N1297" s="1" t="s">
        <v>13220</v>
      </c>
      <c r="O1297" s="1" t="s">
        <v>1295</v>
      </c>
      <c r="P1297" s="1" t="s">
        <v>23510</v>
      </c>
      <c r="Q1297" s="1" t="s">
        <v>24064</v>
      </c>
      <c r="R1297" s="1" t="s">
        <v>14034</v>
      </c>
      <c r="S1297" s="1" t="s">
        <v>1295</v>
      </c>
      <c r="T1297" s="1"/>
      <c r="U1297" s="1"/>
      <c r="V1297" s="1" t="s">
        <v>14044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6312</v>
      </c>
      <c r="G1298" s="1" t="s">
        <v>7941</v>
      </c>
      <c r="H1298" s="1" t="s">
        <v>9519</v>
      </c>
      <c r="I1298" s="1" t="s">
        <v>11173</v>
      </c>
      <c r="J1298" s="1"/>
      <c r="K1298" s="1" t="s">
        <v>23483</v>
      </c>
      <c r="L1298" s="1" t="s">
        <v>1296</v>
      </c>
      <c r="M1298" s="1" t="s">
        <v>12844</v>
      </c>
      <c r="N1298" s="1" t="s">
        <v>13220</v>
      </c>
      <c r="O1298" s="1" t="s">
        <v>1296</v>
      </c>
      <c r="P1298" s="1" t="s">
        <v>23510</v>
      </c>
      <c r="Q1298" s="1" t="s">
        <v>24065</v>
      </c>
      <c r="R1298" s="1" t="s">
        <v>14034</v>
      </c>
      <c r="S1298" s="1" t="s">
        <v>1296</v>
      </c>
      <c r="T1298" s="1"/>
      <c r="U1298" s="1"/>
      <c r="V1298" s="1" t="s">
        <v>14044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6313</v>
      </c>
      <c r="G1299" s="1" t="s">
        <v>7942</v>
      </c>
      <c r="H1299" s="1" t="s">
        <v>9520</v>
      </c>
      <c r="I1299" s="1" t="s">
        <v>11174</v>
      </c>
      <c r="J1299" s="1"/>
      <c r="K1299" s="1" t="s">
        <v>23483</v>
      </c>
      <c r="L1299" s="1" t="s">
        <v>1297</v>
      </c>
      <c r="M1299" s="1" t="s">
        <v>12845</v>
      </c>
      <c r="N1299" s="1" t="s">
        <v>13220</v>
      </c>
      <c r="O1299" s="1" t="s">
        <v>1297</v>
      </c>
      <c r="P1299" s="1" t="s">
        <v>23510</v>
      </c>
      <c r="Q1299" s="1" t="s">
        <v>24066</v>
      </c>
      <c r="R1299" s="1" t="s">
        <v>14034</v>
      </c>
      <c r="S1299" s="1" t="s">
        <v>1297</v>
      </c>
      <c r="T1299" s="1"/>
      <c r="U1299" s="1"/>
      <c r="V1299" s="1" t="s">
        <v>14044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6314</v>
      </c>
      <c r="G1300" s="1" t="s">
        <v>7943</v>
      </c>
      <c r="H1300" s="1" t="s">
        <v>9521</v>
      </c>
      <c r="I1300" s="1" t="s">
        <v>11175</v>
      </c>
      <c r="J1300" s="1"/>
      <c r="K1300" s="1" t="s">
        <v>23483</v>
      </c>
      <c r="L1300" s="1" t="s">
        <v>1298</v>
      </c>
      <c r="M1300" s="1" t="s">
        <v>12846</v>
      </c>
      <c r="N1300" s="1" t="s">
        <v>13220</v>
      </c>
      <c r="O1300" s="1" t="s">
        <v>1298</v>
      </c>
      <c r="P1300" s="1" t="s">
        <v>23510</v>
      </c>
      <c r="Q1300" s="1" t="s">
        <v>24067</v>
      </c>
      <c r="R1300" s="1" t="s">
        <v>14034</v>
      </c>
      <c r="S1300" s="1" t="s">
        <v>1298</v>
      </c>
      <c r="T1300" s="1"/>
      <c r="U1300" s="1"/>
      <c r="V1300" s="1" t="s">
        <v>14044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6315</v>
      </c>
      <c r="G1301" s="1" t="s">
        <v>7944</v>
      </c>
      <c r="H1301" s="1" t="s">
        <v>9522</v>
      </c>
      <c r="I1301" s="1" t="s">
        <v>11176</v>
      </c>
      <c r="J1301" s="1"/>
      <c r="K1301" s="1" t="s">
        <v>23483</v>
      </c>
      <c r="L1301" s="1" t="s">
        <v>1299</v>
      </c>
      <c r="M1301" s="1" t="s">
        <v>12847</v>
      </c>
      <c r="N1301" s="1" t="s">
        <v>13220</v>
      </c>
      <c r="O1301" s="1" t="s">
        <v>1299</v>
      </c>
      <c r="P1301" s="1" t="s">
        <v>23510</v>
      </c>
      <c r="Q1301" s="1" t="s">
        <v>24068</v>
      </c>
      <c r="R1301" s="1" t="s">
        <v>14034</v>
      </c>
      <c r="S1301" s="1" t="s">
        <v>1299</v>
      </c>
      <c r="T1301" s="1"/>
      <c r="U1301" s="1"/>
      <c r="V1301" s="1" t="s">
        <v>14044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20992</v>
      </c>
      <c r="F1302" s="1" t="s">
        <v>21810</v>
      </c>
      <c r="G1302" s="1" t="s">
        <v>22620</v>
      </c>
      <c r="H1302" s="1" t="s">
        <v>23400</v>
      </c>
      <c r="I1302" s="1" t="s">
        <v>11177</v>
      </c>
      <c r="J1302" s="1"/>
      <c r="K1302" s="1" t="s">
        <v>23483</v>
      </c>
      <c r="L1302" s="1" t="s">
        <v>1300</v>
      </c>
      <c r="M1302" s="1" t="s">
        <v>12848</v>
      </c>
      <c r="N1302" s="1" t="s">
        <v>13220</v>
      </c>
      <c r="O1302" s="1" t="s">
        <v>1300</v>
      </c>
      <c r="P1302" s="1" t="s">
        <v>23510</v>
      </c>
      <c r="Q1302" s="1" t="s">
        <v>24069</v>
      </c>
      <c r="R1302" s="1" t="s">
        <v>14034</v>
      </c>
      <c r="S1302" s="1" t="s">
        <v>1300</v>
      </c>
      <c r="T1302" s="1"/>
      <c r="U1302" s="1"/>
      <c r="V1302" s="1" t="s">
        <v>14044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4688</v>
      </c>
      <c r="G1303" s="1" t="s">
        <v>7946</v>
      </c>
      <c r="H1303" s="1" t="s">
        <v>9524</v>
      </c>
      <c r="I1303" s="1" t="s">
        <v>11178</v>
      </c>
      <c r="J1303" s="1"/>
      <c r="K1303" s="1" t="s">
        <v>23483</v>
      </c>
      <c r="L1303" s="1" t="s">
        <v>1301</v>
      </c>
      <c r="M1303" s="1" t="s">
        <v>12849</v>
      </c>
      <c r="N1303" s="1" t="s">
        <v>13220</v>
      </c>
      <c r="O1303" s="1" t="s">
        <v>1301</v>
      </c>
      <c r="P1303" s="1" t="s">
        <v>23510</v>
      </c>
      <c r="Q1303" s="1" t="s">
        <v>24070</v>
      </c>
      <c r="R1303" s="1" t="s">
        <v>14034</v>
      </c>
      <c r="S1303" s="1" t="s">
        <v>1301</v>
      </c>
      <c r="T1303" s="1"/>
      <c r="U1303" s="1"/>
      <c r="V1303" s="1" t="s">
        <v>14044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15062</v>
      </c>
      <c r="F1304" s="1" t="s">
        <v>16132</v>
      </c>
      <c r="G1304" s="1" t="s">
        <v>17204</v>
      </c>
      <c r="H1304" s="1" t="s">
        <v>18237</v>
      </c>
      <c r="I1304" s="1" t="s">
        <v>11179</v>
      </c>
      <c r="J1304" s="1"/>
      <c r="K1304" s="1" t="s">
        <v>23483</v>
      </c>
      <c r="L1304" s="1" t="s">
        <v>1302</v>
      </c>
      <c r="M1304" s="1" t="s">
        <v>12850</v>
      </c>
      <c r="N1304" s="1" t="s">
        <v>13220</v>
      </c>
      <c r="O1304" s="1" t="s">
        <v>1302</v>
      </c>
      <c r="P1304" s="1" t="s">
        <v>23510</v>
      </c>
      <c r="Q1304" s="1" t="s">
        <v>24071</v>
      </c>
      <c r="R1304" s="1" t="s">
        <v>14034</v>
      </c>
      <c r="S1304" s="1" t="s">
        <v>1302</v>
      </c>
      <c r="T1304" s="1"/>
      <c r="U1304" s="1"/>
      <c r="V1304" s="1" t="s">
        <v>14044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6318</v>
      </c>
      <c r="G1305" s="1" t="s">
        <v>7948</v>
      </c>
      <c r="H1305" s="1" t="s">
        <v>9526</v>
      </c>
      <c r="I1305" s="1" t="s">
        <v>11180</v>
      </c>
      <c r="J1305" s="1"/>
      <c r="K1305" s="1" t="s">
        <v>23483</v>
      </c>
      <c r="L1305" s="1" t="s">
        <v>1303</v>
      </c>
      <c r="M1305" s="1" t="s">
        <v>12851</v>
      </c>
      <c r="N1305" s="1" t="s">
        <v>13220</v>
      </c>
      <c r="O1305" s="1" t="s">
        <v>1303</v>
      </c>
      <c r="P1305" s="1" t="s">
        <v>23510</v>
      </c>
      <c r="Q1305" s="1" t="s">
        <v>24072</v>
      </c>
      <c r="R1305" s="1" t="s">
        <v>14034</v>
      </c>
      <c r="S1305" s="1" t="s">
        <v>1303</v>
      </c>
      <c r="T1305" s="1"/>
      <c r="U1305" s="1"/>
      <c r="V1305" s="1" t="s">
        <v>14044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20993</v>
      </c>
      <c r="F1306" s="1" t="s">
        <v>21811</v>
      </c>
      <c r="G1306" s="1" t="s">
        <v>22621</v>
      </c>
      <c r="H1306" s="1" t="s">
        <v>23401</v>
      </c>
      <c r="I1306" s="1" t="s">
        <v>11181</v>
      </c>
      <c r="J1306" s="1"/>
      <c r="K1306" s="1" t="s">
        <v>23483</v>
      </c>
      <c r="L1306" s="1" t="s">
        <v>1304</v>
      </c>
      <c r="M1306" s="1" t="s">
        <v>12852</v>
      </c>
      <c r="N1306" s="1" t="s">
        <v>13220</v>
      </c>
      <c r="O1306" s="1" t="s">
        <v>1304</v>
      </c>
      <c r="P1306" s="1" t="s">
        <v>23510</v>
      </c>
      <c r="Q1306" s="1" t="s">
        <v>24073</v>
      </c>
      <c r="R1306" s="1" t="s">
        <v>14034</v>
      </c>
      <c r="S1306" s="1" t="s">
        <v>1304</v>
      </c>
      <c r="T1306" s="1"/>
      <c r="U1306" s="1"/>
      <c r="V1306" s="1" t="s">
        <v>14044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6320</v>
      </c>
      <c r="G1307" s="1" t="s">
        <v>7950</v>
      </c>
      <c r="H1307" s="1" t="s">
        <v>9528</v>
      </c>
      <c r="I1307" s="1" t="s">
        <v>11182</v>
      </c>
      <c r="J1307" s="1"/>
      <c r="K1307" s="1" t="s">
        <v>23483</v>
      </c>
      <c r="L1307" s="1" t="s">
        <v>1305</v>
      </c>
      <c r="M1307" s="1" t="s">
        <v>12853</v>
      </c>
      <c r="N1307" s="1" t="s">
        <v>13220</v>
      </c>
      <c r="O1307" s="1" t="s">
        <v>1305</v>
      </c>
      <c r="P1307" s="1" t="s">
        <v>23510</v>
      </c>
      <c r="Q1307" s="1" t="s">
        <v>24074</v>
      </c>
      <c r="R1307" s="1" t="s">
        <v>14034</v>
      </c>
      <c r="S1307" s="1" t="s">
        <v>1305</v>
      </c>
      <c r="T1307" s="1"/>
      <c r="U1307" s="1"/>
      <c r="V1307" s="1" t="s">
        <v>14044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20994</v>
      </c>
      <c r="F1308" s="1" t="s">
        <v>21812</v>
      </c>
      <c r="G1308" s="1" t="s">
        <v>22622</v>
      </c>
      <c r="H1308" s="1" t="s">
        <v>23402</v>
      </c>
      <c r="I1308" s="1" t="s">
        <v>11183</v>
      </c>
      <c r="J1308" s="1"/>
      <c r="K1308" s="1" t="s">
        <v>23483</v>
      </c>
      <c r="L1308" s="1" t="s">
        <v>1306</v>
      </c>
      <c r="M1308" s="1" t="s">
        <v>12854</v>
      </c>
      <c r="N1308" s="1" t="s">
        <v>13220</v>
      </c>
      <c r="O1308" s="1" t="s">
        <v>1306</v>
      </c>
      <c r="P1308" s="1" t="s">
        <v>23510</v>
      </c>
      <c r="Q1308" s="1" t="s">
        <v>24075</v>
      </c>
      <c r="R1308" s="1" t="s">
        <v>14034</v>
      </c>
      <c r="S1308" s="1" t="s">
        <v>1306</v>
      </c>
      <c r="T1308" s="1"/>
      <c r="U1308" s="1"/>
      <c r="V1308" s="1" t="s">
        <v>14044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20995</v>
      </c>
      <c r="F1309" s="1" t="s">
        <v>21813</v>
      </c>
      <c r="G1309" s="1" t="s">
        <v>22623</v>
      </c>
      <c r="H1309" s="1" t="s">
        <v>23403</v>
      </c>
      <c r="I1309" s="1" t="s">
        <v>11184</v>
      </c>
      <c r="J1309" s="1"/>
      <c r="K1309" s="1" t="s">
        <v>23483</v>
      </c>
      <c r="L1309" s="1" t="s">
        <v>1307</v>
      </c>
      <c r="M1309" s="1" t="s">
        <v>12855</v>
      </c>
      <c r="N1309" s="1" t="s">
        <v>13220</v>
      </c>
      <c r="O1309" s="1" t="s">
        <v>1307</v>
      </c>
      <c r="P1309" s="1" t="s">
        <v>23510</v>
      </c>
      <c r="Q1309" s="1" t="s">
        <v>24076</v>
      </c>
      <c r="R1309" s="1" t="s">
        <v>14034</v>
      </c>
      <c r="S1309" s="1" t="s">
        <v>1307</v>
      </c>
      <c r="T1309" s="1"/>
      <c r="U1309" s="1"/>
      <c r="V1309" s="1" t="s">
        <v>14044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20996</v>
      </c>
      <c r="F1310" s="1" t="s">
        <v>21814</v>
      </c>
      <c r="G1310" s="1" t="s">
        <v>22624</v>
      </c>
      <c r="H1310" s="1" t="s">
        <v>23404</v>
      </c>
      <c r="I1310" s="1" t="s">
        <v>11185</v>
      </c>
      <c r="J1310" s="1"/>
      <c r="K1310" s="1" t="s">
        <v>23483</v>
      </c>
      <c r="L1310" s="1" t="s">
        <v>1308</v>
      </c>
      <c r="M1310" s="1" t="s">
        <v>12856</v>
      </c>
      <c r="N1310" s="1" t="s">
        <v>13220</v>
      </c>
      <c r="O1310" s="1" t="s">
        <v>1308</v>
      </c>
      <c r="P1310" s="1" t="s">
        <v>23510</v>
      </c>
      <c r="Q1310" s="1" t="s">
        <v>24077</v>
      </c>
      <c r="R1310" s="1" t="s">
        <v>14034</v>
      </c>
      <c r="S1310" s="1" t="s">
        <v>1308</v>
      </c>
      <c r="T1310" s="1"/>
      <c r="U1310" s="1"/>
      <c r="V1310" s="1" t="s">
        <v>14044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20997</v>
      </c>
      <c r="F1311" s="1" t="s">
        <v>21815</v>
      </c>
      <c r="G1311" s="1" t="s">
        <v>22625</v>
      </c>
      <c r="H1311" s="1" t="s">
        <v>23405</v>
      </c>
      <c r="I1311" s="1" t="s">
        <v>11186</v>
      </c>
      <c r="J1311" s="1"/>
      <c r="K1311" s="1" t="s">
        <v>23483</v>
      </c>
      <c r="L1311" s="1" t="s">
        <v>1309</v>
      </c>
      <c r="M1311" s="1" t="s">
        <v>12857</v>
      </c>
      <c r="N1311" s="1" t="s">
        <v>13220</v>
      </c>
      <c r="O1311" s="1" t="s">
        <v>1309</v>
      </c>
      <c r="P1311" s="1" t="s">
        <v>23510</v>
      </c>
      <c r="Q1311" s="1" t="s">
        <v>24078</v>
      </c>
      <c r="R1311" s="1" t="s">
        <v>14034</v>
      </c>
      <c r="S1311" s="1" t="s">
        <v>1309</v>
      </c>
      <c r="T1311" s="1"/>
      <c r="U1311" s="1"/>
      <c r="V1311" s="1" t="s">
        <v>14044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6325</v>
      </c>
      <c r="G1312" s="1" t="s">
        <v>7955</v>
      </c>
      <c r="H1312" s="1" t="s">
        <v>9533</v>
      </c>
      <c r="I1312" s="1" t="s">
        <v>11187</v>
      </c>
      <c r="J1312" s="1"/>
      <c r="K1312" s="1" t="s">
        <v>23483</v>
      </c>
      <c r="L1312" s="1" t="s">
        <v>1310</v>
      </c>
      <c r="M1312" s="1" t="s">
        <v>12858</v>
      </c>
      <c r="N1312" s="1" t="s">
        <v>13220</v>
      </c>
      <c r="O1312" s="1" t="s">
        <v>1310</v>
      </c>
      <c r="P1312" s="1" t="s">
        <v>23510</v>
      </c>
      <c r="Q1312" s="1" t="s">
        <v>24079</v>
      </c>
      <c r="R1312" s="1" t="s">
        <v>14034</v>
      </c>
      <c r="S1312" s="1" t="s">
        <v>1310</v>
      </c>
      <c r="T1312" s="1"/>
      <c r="U1312" s="1"/>
      <c r="V1312" s="1" t="s">
        <v>14044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6326</v>
      </c>
      <c r="G1313" s="1" t="s">
        <v>7956</v>
      </c>
      <c r="H1313" s="1" t="s">
        <v>9534</v>
      </c>
      <c r="I1313" s="1" t="s">
        <v>11188</v>
      </c>
      <c r="J1313" s="1"/>
      <c r="K1313" s="1" t="s">
        <v>23483</v>
      </c>
      <c r="L1313" s="1" t="s">
        <v>1311</v>
      </c>
      <c r="M1313" s="1" t="s">
        <v>12859</v>
      </c>
      <c r="N1313" s="1" t="s">
        <v>13220</v>
      </c>
      <c r="O1313" s="1" t="s">
        <v>1311</v>
      </c>
      <c r="P1313" s="1" t="s">
        <v>23510</v>
      </c>
      <c r="Q1313" s="1" t="s">
        <v>24080</v>
      </c>
      <c r="R1313" s="1" t="s">
        <v>14034</v>
      </c>
      <c r="S1313" s="1" t="s">
        <v>1311</v>
      </c>
      <c r="T1313" s="1"/>
      <c r="U1313" s="1"/>
      <c r="V1313" s="1" t="s">
        <v>14044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6327</v>
      </c>
      <c r="G1314" s="1" t="s">
        <v>7957</v>
      </c>
      <c r="H1314" s="1" t="s">
        <v>9535</v>
      </c>
      <c r="I1314" s="1" t="s">
        <v>11189</v>
      </c>
      <c r="J1314" s="1"/>
      <c r="K1314" s="1" t="s">
        <v>23483</v>
      </c>
      <c r="L1314" s="1" t="s">
        <v>1312</v>
      </c>
      <c r="M1314" s="1" t="s">
        <v>12860</v>
      </c>
      <c r="N1314" s="1" t="s">
        <v>13220</v>
      </c>
      <c r="O1314" s="1" t="s">
        <v>1312</v>
      </c>
      <c r="P1314" s="1" t="s">
        <v>23510</v>
      </c>
      <c r="Q1314" s="1" t="s">
        <v>24081</v>
      </c>
      <c r="R1314" s="1" t="s">
        <v>14034</v>
      </c>
      <c r="S1314" s="1" t="s">
        <v>1312</v>
      </c>
      <c r="T1314" s="1"/>
      <c r="U1314" s="1"/>
      <c r="V1314" s="1" t="s">
        <v>14044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20998</v>
      </c>
      <c r="F1315" s="1" t="s">
        <v>21816</v>
      </c>
      <c r="G1315" s="1" t="s">
        <v>22626</v>
      </c>
      <c r="H1315" s="1" t="s">
        <v>23406</v>
      </c>
      <c r="I1315" s="1" t="s">
        <v>11190</v>
      </c>
      <c r="J1315" s="1"/>
      <c r="K1315" s="1" t="s">
        <v>23483</v>
      </c>
      <c r="L1315" s="1" t="s">
        <v>1313</v>
      </c>
      <c r="M1315" s="1" t="s">
        <v>12861</v>
      </c>
      <c r="N1315" s="1" t="s">
        <v>13220</v>
      </c>
      <c r="O1315" s="1" t="s">
        <v>1313</v>
      </c>
      <c r="P1315" s="1" t="s">
        <v>23510</v>
      </c>
      <c r="Q1315" s="1" t="s">
        <v>24082</v>
      </c>
      <c r="R1315" s="1" t="s">
        <v>14034</v>
      </c>
      <c r="S1315" s="1" t="s">
        <v>1313</v>
      </c>
      <c r="T1315" s="1"/>
      <c r="U1315" s="1"/>
      <c r="V1315" s="1" t="s">
        <v>14044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20999</v>
      </c>
      <c r="F1316" s="1" t="s">
        <v>21817</v>
      </c>
      <c r="G1316" s="1" t="s">
        <v>22627</v>
      </c>
      <c r="H1316" s="1" t="s">
        <v>23407</v>
      </c>
      <c r="I1316" s="1" t="s">
        <v>11191</v>
      </c>
      <c r="J1316" s="1"/>
      <c r="K1316" s="1" t="s">
        <v>23483</v>
      </c>
      <c r="L1316" s="1" t="s">
        <v>1314</v>
      </c>
      <c r="M1316" s="1" t="s">
        <v>12862</v>
      </c>
      <c r="N1316" s="1" t="s">
        <v>13220</v>
      </c>
      <c r="O1316" s="1" t="s">
        <v>1314</v>
      </c>
      <c r="P1316" s="1" t="s">
        <v>23510</v>
      </c>
      <c r="Q1316" s="1" t="s">
        <v>24083</v>
      </c>
      <c r="R1316" s="1" t="s">
        <v>14034</v>
      </c>
      <c r="S1316" s="1" t="s">
        <v>1314</v>
      </c>
      <c r="T1316" s="1"/>
      <c r="U1316" s="1"/>
      <c r="V1316" s="1" t="s">
        <v>14044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21000</v>
      </c>
      <c r="F1317" s="1" t="s">
        <v>21818</v>
      </c>
      <c r="G1317" s="1" t="s">
        <v>22628</v>
      </c>
      <c r="H1317" s="1" t="s">
        <v>23408</v>
      </c>
      <c r="I1317" s="1" t="s">
        <v>11192</v>
      </c>
      <c r="J1317" s="1"/>
      <c r="K1317" s="1" t="s">
        <v>23483</v>
      </c>
      <c r="L1317" s="1" t="s">
        <v>1315</v>
      </c>
      <c r="M1317" s="1" t="s">
        <v>12863</v>
      </c>
      <c r="N1317" s="1" t="s">
        <v>13220</v>
      </c>
      <c r="O1317" s="1" t="s">
        <v>1315</v>
      </c>
      <c r="P1317" s="1" t="s">
        <v>23510</v>
      </c>
      <c r="Q1317" s="1" t="s">
        <v>24084</v>
      </c>
      <c r="R1317" s="1" t="s">
        <v>14034</v>
      </c>
      <c r="S1317" s="1" t="s">
        <v>1315</v>
      </c>
      <c r="T1317" s="1"/>
      <c r="U1317" s="1"/>
      <c r="V1317" s="1" t="s">
        <v>14044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6331</v>
      </c>
      <c r="G1318" s="1" t="s">
        <v>7961</v>
      </c>
      <c r="H1318" s="1" t="s">
        <v>9539</v>
      </c>
      <c r="I1318" s="1" t="s">
        <v>11193</v>
      </c>
      <c r="J1318" s="1"/>
      <c r="K1318" s="1" t="s">
        <v>23483</v>
      </c>
      <c r="L1318" s="1" t="s">
        <v>1316</v>
      </c>
      <c r="M1318" s="1" t="s">
        <v>12864</v>
      </c>
      <c r="N1318" s="1" t="s">
        <v>13220</v>
      </c>
      <c r="O1318" s="1" t="s">
        <v>1316</v>
      </c>
      <c r="P1318" s="1" t="s">
        <v>23510</v>
      </c>
      <c r="Q1318" s="1" t="s">
        <v>24085</v>
      </c>
      <c r="R1318" s="1" t="s">
        <v>14034</v>
      </c>
      <c r="S1318" s="1" t="s">
        <v>1316</v>
      </c>
      <c r="T1318" s="1"/>
      <c r="U1318" s="1"/>
      <c r="V1318" s="1" t="s">
        <v>14044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21001</v>
      </c>
      <c r="F1319" s="1" t="s">
        <v>21819</v>
      </c>
      <c r="G1319" s="1" t="s">
        <v>22629</v>
      </c>
      <c r="H1319" s="1" t="s">
        <v>23409</v>
      </c>
      <c r="I1319" s="1" t="s">
        <v>11194</v>
      </c>
      <c r="J1319" s="1"/>
      <c r="K1319" s="1" t="s">
        <v>23483</v>
      </c>
      <c r="L1319" s="1" t="s">
        <v>1317</v>
      </c>
      <c r="M1319" s="1" t="s">
        <v>12865</v>
      </c>
      <c r="N1319" s="1" t="s">
        <v>13220</v>
      </c>
      <c r="O1319" s="1" t="s">
        <v>1317</v>
      </c>
      <c r="P1319" s="1" t="s">
        <v>23510</v>
      </c>
      <c r="Q1319" s="1" t="s">
        <v>24086</v>
      </c>
      <c r="R1319" s="1" t="s">
        <v>14034</v>
      </c>
      <c r="S1319" s="1" t="s">
        <v>1317</v>
      </c>
      <c r="T1319" s="1"/>
      <c r="U1319" s="1"/>
      <c r="V1319" s="1" t="s">
        <v>14044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21002</v>
      </c>
      <c r="F1320" s="1" t="s">
        <v>21820</v>
      </c>
      <c r="G1320" s="1" t="s">
        <v>22630</v>
      </c>
      <c r="H1320" s="1" t="s">
        <v>23410</v>
      </c>
      <c r="I1320" s="1" t="s">
        <v>11195</v>
      </c>
      <c r="J1320" s="1"/>
      <c r="K1320" s="1" t="s">
        <v>23483</v>
      </c>
      <c r="L1320" s="1" t="s">
        <v>1318</v>
      </c>
      <c r="M1320" s="1" t="s">
        <v>12866</v>
      </c>
      <c r="N1320" s="1" t="s">
        <v>13220</v>
      </c>
      <c r="O1320" s="1" t="s">
        <v>1318</v>
      </c>
      <c r="P1320" s="1" t="s">
        <v>23510</v>
      </c>
      <c r="Q1320" s="1" t="s">
        <v>24087</v>
      </c>
      <c r="R1320" s="1" t="s">
        <v>14034</v>
      </c>
      <c r="S1320" s="1" t="s">
        <v>1318</v>
      </c>
      <c r="T1320" s="1"/>
      <c r="U1320" s="1"/>
      <c r="V1320" s="1" t="s">
        <v>14044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6334</v>
      </c>
      <c r="G1321" s="1" t="s">
        <v>7964</v>
      </c>
      <c r="H1321" s="1" t="s">
        <v>9542</v>
      </c>
      <c r="I1321" s="1" t="s">
        <v>11196</v>
      </c>
      <c r="J1321" s="1"/>
      <c r="K1321" s="1" t="s">
        <v>23483</v>
      </c>
      <c r="L1321" s="1" t="s">
        <v>1319</v>
      </c>
      <c r="M1321" s="1" t="s">
        <v>12867</v>
      </c>
      <c r="N1321" s="1" t="s">
        <v>13220</v>
      </c>
      <c r="O1321" s="1" t="s">
        <v>1319</v>
      </c>
      <c r="P1321" s="1" t="s">
        <v>23510</v>
      </c>
      <c r="Q1321" s="1" t="s">
        <v>24088</v>
      </c>
      <c r="R1321" s="1" t="s">
        <v>14034</v>
      </c>
      <c r="S1321" s="1" t="s">
        <v>1319</v>
      </c>
      <c r="T1321" s="1"/>
      <c r="U1321" s="1"/>
      <c r="V1321" s="1" t="s">
        <v>14044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21003</v>
      </c>
      <c r="F1322" s="1" t="s">
        <v>21821</v>
      </c>
      <c r="G1322" s="1" t="s">
        <v>22631</v>
      </c>
      <c r="H1322" s="1" t="s">
        <v>23411</v>
      </c>
      <c r="I1322" s="1" t="s">
        <v>11197</v>
      </c>
      <c r="J1322" s="1"/>
      <c r="K1322" s="1" t="s">
        <v>23483</v>
      </c>
      <c r="L1322" s="1" t="s">
        <v>1320</v>
      </c>
      <c r="M1322" s="1" t="s">
        <v>12868</v>
      </c>
      <c r="N1322" s="1" t="s">
        <v>13220</v>
      </c>
      <c r="O1322" s="1" t="s">
        <v>1320</v>
      </c>
      <c r="P1322" s="1" t="s">
        <v>23510</v>
      </c>
      <c r="Q1322" s="1" t="s">
        <v>24089</v>
      </c>
      <c r="R1322" s="1" t="s">
        <v>14034</v>
      </c>
      <c r="S1322" s="1" t="s">
        <v>1320</v>
      </c>
      <c r="T1322" s="1"/>
      <c r="U1322" s="1"/>
      <c r="V1322" s="1" t="s">
        <v>14044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21004</v>
      </c>
      <c r="F1323" s="1" t="s">
        <v>21822</v>
      </c>
      <c r="G1323" s="1" t="s">
        <v>22632</v>
      </c>
      <c r="H1323" s="1" t="s">
        <v>23412</v>
      </c>
      <c r="I1323" s="1" t="s">
        <v>11198</v>
      </c>
      <c r="J1323" s="1"/>
      <c r="K1323" s="1" t="s">
        <v>23483</v>
      </c>
      <c r="L1323" s="1" t="s">
        <v>1321</v>
      </c>
      <c r="M1323" s="1" t="s">
        <v>12869</v>
      </c>
      <c r="N1323" s="1" t="s">
        <v>13220</v>
      </c>
      <c r="O1323" s="1" t="s">
        <v>1321</v>
      </c>
      <c r="P1323" s="1" t="s">
        <v>23510</v>
      </c>
      <c r="Q1323" s="1" t="s">
        <v>24090</v>
      </c>
      <c r="R1323" s="1" t="s">
        <v>14034</v>
      </c>
      <c r="S1323" s="1" t="s">
        <v>1321</v>
      </c>
      <c r="T1323" s="1"/>
      <c r="U1323" s="1"/>
      <c r="V1323" s="1" t="s">
        <v>14044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6337</v>
      </c>
      <c r="G1324" s="1" t="s">
        <v>7967</v>
      </c>
      <c r="H1324" s="1" t="s">
        <v>9545</v>
      </c>
      <c r="I1324" s="1" t="s">
        <v>11199</v>
      </c>
      <c r="J1324" s="1"/>
      <c r="K1324" s="1" t="s">
        <v>23483</v>
      </c>
      <c r="L1324" s="1" t="s">
        <v>1322</v>
      </c>
      <c r="M1324" s="1" t="s">
        <v>12870</v>
      </c>
      <c r="N1324" s="1" t="s">
        <v>13220</v>
      </c>
      <c r="O1324" s="1" t="s">
        <v>1322</v>
      </c>
      <c r="P1324" s="1" t="s">
        <v>23510</v>
      </c>
      <c r="Q1324" s="1" t="s">
        <v>24091</v>
      </c>
      <c r="R1324" s="1" t="s">
        <v>14034</v>
      </c>
      <c r="S1324" s="1" t="s">
        <v>1322</v>
      </c>
      <c r="T1324" s="1"/>
      <c r="U1324" s="1"/>
      <c r="V1324" s="1" t="s">
        <v>14044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6338</v>
      </c>
      <c r="G1325" s="1" t="s">
        <v>7968</v>
      </c>
      <c r="H1325" s="1" t="s">
        <v>9546</v>
      </c>
      <c r="I1325" s="1" t="s">
        <v>11200</v>
      </c>
      <c r="J1325" s="1"/>
      <c r="K1325" s="1" t="s">
        <v>23483</v>
      </c>
      <c r="L1325" s="1" t="s">
        <v>1323</v>
      </c>
      <c r="M1325" s="1" t="s">
        <v>12871</v>
      </c>
      <c r="N1325" s="1" t="s">
        <v>13220</v>
      </c>
      <c r="O1325" s="1" t="s">
        <v>1323</v>
      </c>
      <c r="P1325" s="1" t="s">
        <v>23510</v>
      </c>
      <c r="Q1325" s="1" t="s">
        <v>24092</v>
      </c>
      <c r="R1325" s="1" t="s">
        <v>14034</v>
      </c>
      <c r="S1325" s="1" t="s">
        <v>1323</v>
      </c>
      <c r="T1325" s="1"/>
      <c r="U1325" s="1"/>
      <c r="V1325" s="1" t="s">
        <v>14044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21005</v>
      </c>
      <c r="F1326" s="1" t="s">
        <v>21823</v>
      </c>
      <c r="G1326" s="1" t="s">
        <v>22633</v>
      </c>
      <c r="H1326" s="1" t="s">
        <v>23413</v>
      </c>
      <c r="I1326" s="1" t="s">
        <v>11201</v>
      </c>
      <c r="J1326" s="1"/>
      <c r="K1326" s="1" t="s">
        <v>23483</v>
      </c>
      <c r="L1326" s="1" t="s">
        <v>1324</v>
      </c>
      <c r="M1326" s="1" t="s">
        <v>12872</v>
      </c>
      <c r="N1326" s="1" t="s">
        <v>13220</v>
      </c>
      <c r="O1326" s="1" t="s">
        <v>1324</v>
      </c>
      <c r="P1326" s="1" t="s">
        <v>23510</v>
      </c>
      <c r="Q1326" s="1" t="s">
        <v>24093</v>
      </c>
      <c r="R1326" s="1" t="s">
        <v>14034</v>
      </c>
      <c r="S1326" s="1" t="s">
        <v>1324</v>
      </c>
      <c r="T1326" s="1"/>
      <c r="U1326" s="1"/>
      <c r="V1326" s="1" t="s">
        <v>14044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6340</v>
      </c>
      <c r="G1327" s="1" t="s">
        <v>7970</v>
      </c>
      <c r="H1327" s="1" t="s">
        <v>9548</v>
      </c>
      <c r="I1327" s="1" t="s">
        <v>11202</v>
      </c>
      <c r="J1327" s="1"/>
      <c r="K1327" s="1" t="s">
        <v>23483</v>
      </c>
      <c r="L1327" s="1" t="s">
        <v>1325</v>
      </c>
      <c r="M1327" s="1" t="s">
        <v>12873</v>
      </c>
      <c r="N1327" s="1" t="s">
        <v>13220</v>
      </c>
      <c r="O1327" s="1" t="s">
        <v>1325</v>
      </c>
      <c r="P1327" s="1" t="s">
        <v>23510</v>
      </c>
      <c r="Q1327" s="1" t="s">
        <v>24094</v>
      </c>
      <c r="R1327" s="1" t="s">
        <v>14034</v>
      </c>
      <c r="S1327" s="1" t="s">
        <v>1325</v>
      </c>
      <c r="T1327" s="1"/>
      <c r="U1327" s="1"/>
      <c r="V1327" s="1" t="s">
        <v>14044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15071</v>
      </c>
      <c r="F1328" s="1" t="s">
        <v>16141</v>
      </c>
      <c r="G1328" s="1" t="s">
        <v>17213</v>
      </c>
      <c r="H1328" s="1" t="s">
        <v>18246</v>
      </c>
      <c r="I1328" s="1" t="s">
        <v>11203</v>
      </c>
      <c r="J1328" s="1"/>
      <c r="K1328" s="1" t="s">
        <v>23483</v>
      </c>
      <c r="L1328" s="1" t="s">
        <v>1326</v>
      </c>
      <c r="M1328" s="1" t="s">
        <v>12874</v>
      </c>
      <c r="N1328" s="1" t="s">
        <v>13220</v>
      </c>
      <c r="O1328" s="1" t="s">
        <v>1326</v>
      </c>
      <c r="P1328" s="1" t="s">
        <v>23510</v>
      </c>
      <c r="Q1328" s="1" t="s">
        <v>24095</v>
      </c>
      <c r="R1328" s="1" t="s">
        <v>14034</v>
      </c>
      <c r="S1328" s="1" t="s">
        <v>1326</v>
      </c>
      <c r="T1328" s="1"/>
      <c r="U1328" s="1"/>
      <c r="V1328" s="1" t="s">
        <v>14044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6342</v>
      </c>
      <c r="G1329" s="1" t="s">
        <v>7972</v>
      </c>
      <c r="H1329" s="1" t="s">
        <v>9550</v>
      </c>
      <c r="I1329" s="1" t="s">
        <v>11204</v>
      </c>
      <c r="J1329" s="1"/>
      <c r="K1329" s="1" t="s">
        <v>23483</v>
      </c>
      <c r="L1329" s="1" t="s">
        <v>1327</v>
      </c>
      <c r="M1329" s="1" t="s">
        <v>12875</v>
      </c>
      <c r="N1329" s="1" t="s">
        <v>13220</v>
      </c>
      <c r="O1329" s="1" t="s">
        <v>1327</v>
      </c>
      <c r="P1329" s="1" t="s">
        <v>23510</v>
      </c>
      <c r="Q1329" s="1" t="s">
        <v>24096</v>
      </c>
      <c r="R1329" s="1" t="s">
        <v>14034</v>
      </c>
      <c r="S1329" s="1" t="s">
        <v>1327</v>
      </c>
      <c r="T1329" s="1"/>
      <c r="U1329" s="1"/>
      <c r="V1329" s="1" t="s">
        <v>14044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15072</v>
      </c>
      <c r="F1330" s="1" t="s">
        <v>16142</v>
      </c>
      <c r="G1330" s="1" t="s">
        <v>17214</v>
      </c>
      <c r="H1330" s="1" t="s">
        <v>18247</v>
      </c>
      <c r="I1330" s="1" t="s">
        <v>11205</v>
      </c>
      <c r="J1330" s="1"/>
      <c r="K1330" s="1" t="s">
        <v>23483</v>
      </c>
      <c r="L1330" s="1" t="s">
        <v>1328</v>
      </c>
      <c r="M1330" s="1" t="s">
        <v>12876</v>
      </c>
      <c r="N1330" s="1" t="s">
        <v>13220</v>
      </c>
      <c r="O1330" s="1" t="s">
        <v>1328</v>
      </c>
      <c r="P1330" s="1" t="s">
        <v>23510</v>
      </c>
      <c r="Q1330" s="1" t="s">
        <v>24097</v>
      </c>
      <c r="R1330" s="1" t="s">
        <v>14034</v>
      </c>
      <c r="S1330" s="1" t="s">
        <v>1328</v>
      </c>
      <c r="T1330" s="1"/>
      <c r="U1330" s="1"/>
      <c r="V1330" s="1" t="s">
        <v>14044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15073</v>
      </c>
      <c r="F1331" s="1" t="s">
        <v>16143</v>
      </c>
      <c r="G1331" s="1" t="s">
        <v>17215</v>
      </c>
      <c r="H1331" s="1" t="s">
        <v>18248</v>
      </c>
      <c r="I1331" s="1" t="s">
        <v>11206</v>
      </c>
      <c r="J1331" s="1"/>
      <c r="K1331" s="1" t="s">
        <v>23483</v>
      </c>
      <c r="L1331" s="1" t="s">
        <v>1329</v>
      </c>
      <c r="M1331" s="1" t="s">
        <v>12877</v>
      </c>
      <c r="N1331" s="1" t="s">
        <v>13220</v>
      </c>
      <c r="O1331" s="1" t="s">
        <v>1329</v>
      </c>
      <c r="P1331" s="1" t="s">
        <v>23510</v>
      </c>
      <c r="Q1331" s="1" t="s">
        <v>24098</v>
      </c>
      <c r="R1331" s="1" t="s">
        <v>14034</v>
      </c>
      <c r="S1331" s="1" t="s">
        <v>1329</v>
      </c>
      <c r="T1331" s="1"/>
      <c r="U1331" s="1"/>
      <c r="V1331" s="1" t="s">
        <v>14044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6345</v>
      </c>
      <c r="G1332" s="1" t="s">
        <v>7975</v>
      </c>
      <c r="H1332" s="1" t="s">
        <v>9553</v>
      </c>
      <c r="I1332" s="1" t="s">
        <v>11207</v>
      </c>
      <c r="J1332" s="1"/>
      <c r="K1332" s="1" t="s">
        <v>23483</v>
      </c>
      <c r="L1332" s="1" t="s">
        <v>1330</v>
      </c>
      <c r="M1332" s="1" t="s">
        <v>12878</v>
      </c>
      <c r="N1332" s="1" t="s">
        <v>13220</v>
      </c>
      <c r="O1332" s="1" t="s">
        <v>1330</v>
      </c>
      <c r="P1332" s="1" t="s">
        <v>23510</v>
      </c>
      <c r="Q1332" s="1" t="s">
        <v>24099</v>
      </c>
      <c r="R1332" s="1" t="s">
        <v>14034</v>
      </c>
      <c r="S1332" s="1" t="s">
        <v>1330</v>
      </c>
      <c r="T1332" s="1"/>
      <c r="U1332" s="1"/>
      <c r="V1332" s="1" t="s">
        <v>14044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21006</v>
      </c>
      <c r="F1333" s="1" t="s">
        <v>21824</v>
      </c>
      <c r="G1333" s="1" t="s">
        <v>22634</v>
      </c>
      <c r="H1333" s="1" t="s">
        <v>23414</v>
      </c>
      <c r="I1333" s="1" t="s">
        <v>11208</v>
      </c>
      <c r="J1333" s="1"/>
      <c r="K1333" s="1" t="s">
        <v>23483</v>
      </c>
      <c r="L1333" s="1" t="s">
        <v>1331</v>
      </c>
      <c r="M1333" s="1" t="s">
        <v>12879</v>
      </c>
      <c r="N1333" s="1" t="s">
        <v>13220</v>
      </c>
      <c r="O1333" s="1" t="s">
        <v>1331</v>
      </c>
      <c r="P1333" s="1" t="s">
        <v>23510</v>
      </c>
      <c r="Q1333" s="1" t="s">
        <v>24100</v>
      </c>
      <c r="R1333" s="1" t="s">
        <v>14034</v>
      </c>
      <c r="S1333" s="1" t="s">
        <v>1331</v>
      </c>
      <c r="T1333" s="1"/>
      <c r="U1333" s="1"/>
      <c r="V1333" s="1" t="s">
        <v>14044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6347</v>
      </c>
      <c r="G1334" s="1" t="s">
        <v>7977</v>
      </c>
      <c r="H1334" s="1" t="s">
        <v>9555</v>
      </c>
      <c r="I1334" s="1" t="s">
        <v>11209</v>
      </c>
      <c r="J1334" s="1"/>
      <c r="K1334" s="1" t="s">
        <v>23483</v>
      </c>
      <c r="L1334" s="1" t="s">
        <v>1332</v>
      </c>
      <c r="M1334" s="1" t="s">
        <v>12880</v>
      </c>
      <c r="N1334" s="1" t="s">
        <v>13220</v>
      </c>
      <c r="O1334" s="1" t="s">
        <v>1332</v>
      </c>
      <c r="P1334" s="1" t="s">
        <v>23510</v>
      </c>
      <c r="Q1334" s="1" t="s">
        <v>24101</v>
      </c>
      <c r="R1334" s="1" t="s">
        <v>14034</v>
      </c>
      <c r="S1334" s="1" t="s">
        <v>1332</v>
      </c>
      <c r="T1334" s="1"/>
      <c r="U1334" s="1"/>
      <c r="V1334" s="1" t="s">
        <v>14044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6348</v>
      </c>
      <c r="G1335" s="1" t="s">
        <v>7978</v>
      </c>
      <c r="H1335" s="1" t="s">
        <v>9556</v>
      </c>
      <c r="I1335" s="1" t="s">
        <v>11210</v>
      </c>
      <c r="J1335" s="1"/>
      <c r="K1335" s="1" t="s">
        <v>23483</v>
      </c>
      <c r="L1335" s="1" t="s">
        <v>1333</v>
      </c>
      <c r="M1335" s="1" t="s">
        <v>12881</v>
      </c>
      <c r="N1335" s="1" t="s">
        <v>13220</v>
      </c>
      <c r="O1335" s="1" t="s">
        <v>1333</v>
      </c>
      <c r="P1335" s="1" t="s">
        <v>23510</v>
      </c>
      <c r="Q1335" s="1" t="s">
        <v>24102</v>
      </c>
      <c r="R1335" s="1" t="s">
        <v>14034</v>
      </c>
      <c r="S1335" s="1" t="s">
        <v>1333</v>
      </c>
      <c r="T1335" s="1"/>
      <c r="U1335" s="1"/>
      <c r="V1335" s="1" t="s">
        <v>14044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21007</v>
      </c>
      <c r="F1336" s="1" t="s">
        <v>21825</v>
      </c>
      <c r="G1336" s="1" t="s">
        <v>22635</v>
      </c>
      <c r="H1336" s="1" t="s">
        <v>23415</v>
      </c>
      <c r="I1336" s="1" t="s">
        <v>11211</v>
      </c>
      <c r="J1336" s="1"/>
      <c r="K1336" s="1" t="s">
        <v>23483</v>
      </c>
      <c r="L1336" s="1" t="s">
        <v>1334</v>
      </c>
      <c r="M1336" s="1" t="s">
        <v>12882</v>
      </c>
      <c r="N1336" s="1" t="s">
        <v>13220</v>
      </c>
      <c r="O1336" s="1" t="s">
        <v>1334</v>
      </c>
      <c r="P1336" s="1" t="s">
        <v>23510</v>
      </c>
      <c r="Q1336" s="1" t="s">
        <v>24103</v>
      </c>
      <c r="R1336" s="1" t="s">
        <v>14034</v>
      </c>
      <c r="S1336" s="1" t="s">
        <v>1334</v>
      </c>
      <c r="T1336" s="1"/>
      <c r="U1336" s="1"/>
      <c r="V1336" s="1" t="s">
        <v>14044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15077</v>
      </c>
      <c r="F1337" s="1" t="s">
        <v>16147</v>
      </c>
      <c r="G1337" s="1" t="s">
        <v>17219</v>
      </c>
      <c r="H1337" s="1" t="s">
        <v>18252</v>
      </c>
      <c r="I1337" s="1" t="s">
        <v>11212</v>
      </c>
      <c r="J1337" s="1"/>
      <c r="K1337" s="1" t="s">
        <v>23483</v>
      </c>
      <c r="L1337" s="1" t="s">
        <v>1335</v>
      </c>
      <c r="M1337" s="1" t="s">
        <v>12883</v>
      </c>
      <c r="N1337" s="1" t="s">
        <v>13220</v>
      </c>
      <c r="O1337" s="1" t="s">
        <v>1335</v>
      </c>
      <c r="P1337" s="1" t="s">
        <v>23510</v>
      </c>
      <c r="Q1337" s="1" t="s">
        <v>24104</v>
      </c>
      <c r="R1337" s="1" t="s">
        <v>14034</v>
      </c>
      <c r="S1337" s="1" t="s">
        <v>1335</v>
      </c>
      <c r="T1337" s="1"/>
      <c r="U1337" s="1"/>
      <c r="V1337" s="1" t="s">
        <v>14044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21008</v>
      </c>
      <c r="F1338" s="1" t="s">
        <v>21826</v>
      </c>
      <c r="G1338" s="1" t="s">
        <v>22636</v>
      </c>
      <c r="H1338" s="1" t="s">
        <v>23416</v>
      </c>
      <c r="I1338" s="1" t="s">
        <v>11213</v>
      </c>
      <c r="J1338" s="1"/>
      <c r="K1338" s="1" t="s">
        <v>23483</v>
      </c>
      <c r="L1338" s="1" t="s">
        <v>1336</v>
      </c>
      <c r="M1338" s="1" t="s">
        <v>12884</v>
      </c>
      <c r="N1338" s="1" t="s">
        <v>13220</v>
      </c>
      <c r="O1338" s="1" t="s">
        <v>1336</v>
      </c>
      <c r="P1338" s="1" t="s">
        <v>23511</v>
      </c>
      <c r="Q1338" s="1" t="s">
        <v>23511</v>
      </c>
      <c r="R1338" s="1" t="s">
        <v>14034</v>
      </c>
      <c r="S1338" s="1" t="s">
        <v>1336</v>
      </c>
      <c r="T1338" s="1"/>
      <c r="U1338" s="1" t="s">
        <v>24275</v>
      </c>
      <c r="V1338" s="1" t="s">
        <v>14044</v>
      </c>
      <c r="W1338" s="1" t="s">
        <v>1336</v>
      </c>
      <c r="X1338" s="1"/>
      <c r="Y1338" t="s">
        <v>24291</v>
      </c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6352</v>
      </c>
      <c r="G1339" s="1" t="s">
        <v>7982</v>
      </c>
      <c r="H1339" s="1" t="s">
        <v>9560</v>
      </c>
      <c r="I1339" s="1" t="s">
        <v>11214</v>
      </c>
      <c r="J1339" s="1"/>
      <c r="K1339" s="1" t="s">
        <v>23483</v>
      </c>
      <c r="L1339" s="1" t="s">
        <v>1337</v>
      </c>
      <c r="M1339" s="1" t="s">
        <v>12885</v>
      </c>
      <c r="N1339" s="1" t="s">
        <v>13220</v>
      </c>
      <c r="O1339" s="1" t="s">
        <v>1337</v>
      </c>
      <c r="P1339" s="1" t="s">
        <v>23511</v>
      </c>
      <c r="Q1339" s="1" t="s">
        <v>23511</v>
      </c>
      <c r="R1339" s="1" t="s">
        <v>14034</v>
      </c>
      <c r="S1339" s="1" t="s">
        <v>1337</v>
      </c>
      <c r="T1339" s="1"/>
      <c r="U1339" s="1"/>
      <c r="V1339" s="1" t="s">
        <v>14044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6353</v>
      </c>
      <c r="G1340" s="1" t="s">
        <v>7983</v>
      </c>
      <c r="H1340" s="1" t="s">
        <v>9561</v>
      </c>
      <c r="I1340" s="1" t="s">
        <v>11215</v>
      </c>
      <c r="J1340" s="1"/>
      <c r="K1340" s="1" t="s">
        <v>23483</v>
      </c>
      <c r="L1340" s="1" t="s">
        <v>1338</v>
      </c>
      <c r="M1340" s="1" t="s">
        <v>12886</v>
      </c>
      <c r="N1340" s="1" t="s">
        <v>13220</v>
      </c>
      <c r="O1340" s="1" t="s">
        <v>1338</v>
      </c>
      <c r="P1340" s="1" t="s">
        <v>23511</v>
      </c>
      <c r="Q1340" s="1" t="s">
        <v>23511</v>
      </c>
      <c r="R1340" s="1" t="s">
        <v>14034</v>
      </c>
      <c r="S1340" s="1" t="s">
        <v>1338</v>
      </c>
      <c r="T1340" s="1"/>
      <c r="U1340" s="1"/>
      <c r="V1340" s="1" t="s">
        <v>14044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21009</v>
      </c>
      <c r="F1341" s="1" t="s">
        <v>21827</v>
      </c>
      <c r="G1341" s="1" t="s">
        <v>21009</v>
      </c>
      <c r="H1341" s="1" t="s">
        <v>23417</v>
      </c>
      <c r="I1341" s="1" t="s">
        <v>11216</v>
      </c>
      <c r="J1341" s="1"/>
      <c r="K1341" s="1" t="s">
        <v>23483</v>
      </c>
      <c r="L1341" s="1" t="s">
        <v>1339</v>
      </c>
      <c r="M1341" s="1" t="s">
        <v>12887</v>
      </c>
      <c r="N1341" s="1" t="s">
        <v>13220</v>
      </c>
      <c r="O1341" s="1" t="s">
        <v>1339</v>
      </c>
      <c r="P1341" s="1" t="s">
        <v>23511</v>
      </c>
      <c r="Q1341" s="1" t="s">
        <v>23511</v>
      </c>
      <c r="R1341" s="1" t="s">
        <v>14034</v>
      </c>
      <c r="S1341" s="1" t="s">
        <v>1339</v>
      </c>
      <c r="T1341" s="1"/>
      <c r="U1341" s="1"/>
      <c r="V1341" s="1" t="s">
        <v>14044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6355</v>
      </c>
      <c r="G1342" s="1" t="s">
        <v>7984</v>
      </c>
      <c r="H1342" s="1" t="s">
        <v>9563</v>
      </c>
      <c r="I1342" s="1" t="s">
        <v>11217</v>
      </c>
      <c r="J1342" s="1"/>
      <c r="K1342" s="1" t="s">
        <v>23483</v>
      </c>
      <c r="L1342" s="1" t="s">
        <v>1340</v>
      </c>
      <c r="M1342" s="1" t="s">
        <v>12888</v>
      </c>
      <c r="N1342" s="1" t="s">
        <v>13220</v>
      </c>
      <c r="O1342" s="1" t="s">
        <v>1340</v>
      </c>
      <c r="P1342" s="1" t="s">
        <v>23511</v>
      </c>
      <c r="Q1342" s="1" t="s">
        <v>23511</v>
      </c>
      <c r="R1342" s="1" t="s">
        <v>14034</v>
      </c>
      <c r="S1342" s="1" t="s">
        <v>1340</v>
      </c>
      <c r="T1342" s="1"/>
      <c r="U1342" s="1"/>
      <c r="V1342" s="1" t="s">
        <v>14044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21010</v>
      </c>
      <c r="F1343" s="1" t="s">
        <v>21828</v>
      </c>
      <c r="G1343" s="1" t="s">
        <v>22637</v>
      </c>
      <c r="H1343" s="1" t="s">
        <v>23418</v>
      </c>
      <c r="I1343" s="1" t="s">
        <v>11218</v>
      </c>
      <c r="J1343" s="1"/>
      <c r="K1343" s="1" t="s">
        <v>23483</v>
      </c>
      <c r="L1343" s="1" t="s">
        <v>1341</v>
      </c>
      <c r="M1343" s="1" t="s">
        <v>12889</v>
      </c>
      <c r="N1343" s="1" t="s">
        <v>13220</v>
      </c>
      <c r="O1343" s="1" t="s">
        <v>1341</v>
      </c>
      <c r="P1343" s="1" t="s">
        <v>23511</v>
      </c>
      <c r="Q1343" s="1" t="s">
        <v>23511</v>
      </c>
      <c r="R1343" s="1" t="s">
        <v>14034</v>
      </c>
      <c r="S1343" s="1" t="s">
        <v>1341</v>
      </c>
      <c r="T1343" s="1"/>
      <c r="U1343" s="1"/>
      <c r="V1343" s="1" t="s">
        <v>14044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6357</v>
      </c>
      <c r="G1344" s="1" t="s">
        <v>7986</v>
      </c>
      <c r="H1344" s="1" t="s">
        <v>9520</v>
      </c>
      <c r="I1344" s="1" t="s">
        <v>11219</v>
      </c>
      <c r="J1344" s="1"/>
      <c r="K1344" s="1" t="s">
        <v>23483</v>
      </c>
      <c r="L1344" s="1" t="s">
        <v>1342</v>
      </c>
      <c r="M1344" s="1" t="s">
        <v>12890</v>
      </c>
      <c r="N1344" s="1" t="s">
        <v>13220</v>
      </c>
      <c r="O1344" s="1" t="s">
        <v>1342</v>
      </c>
      <c r="P1344" s="1" t="s">
        <v>23511</v>
      </c>
      <c r="Q1344" s="1" t="s">
        <v>23511</v>
      </c>
      <c r="R1344" s="1" t="s">
        <v>14034</v>
      </c>
      <c r="S1344" s="1" t="s">
        <v>1342</v>
      </c>
      <c r="T1344" s="1"/>
      <c r="U1344" s="1"/>
      <c r="V1344" s="1" t="s">
        <v>14044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6358</v>
      </c>
      <c r="G1345" s="1" t="s">
        <v>7987</v>
      </c>
      <c r="H1345" s="1" t="s">
        <v>9565</v>
      </c>
      <c r="I1345" s="1" t="s">
        <v>11220</v>
      </c>
      <c r="J1345" s="1"/>
      <c r="K1345" s="1" t="s">
        <v>23483</v>
      </c>
      <c r="L1345" s="1" t="s">
        <v>1343</v>
      </c>
      <c r="M1345" s="1" t="s">
        <v>12891</v>
      </c>
      <c r="N1345" s="1" t="s">
        <v>13220</v>
      </c>
      <c r="O1345" s="1" t="s">
        <v>1343</v>
      </c>
      <c r="P1345" s="1" t="s">
        <v>23511</v>
      </c>
      <c r="Q1345" s="1" t="s">
        <v>23511</v>
      </c>
      <c r="R1345" s="1" t="s">
        <v>14034</v>
      </c>
      <c r="S1345" s="1" t="s">
        <v>1343</v>
      </c>
      <c r="T1345" s="1"/>
      <c r="U1345" s="1"/>
      <c r="V1345" s="1" t="s">
        <v>14044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15081</v>
      </c>
      <c r="F1346" s="1" t="s">
        <v>16151</v>
      </c>
      <c r="G1346" s="1" t="s">
        <v>17222</v>
      </c>
      <c r="H1346" s="1" t="s">
        <v>18256</v>
      </c>
      <c r="I1346" s="1" t="s">
        <v>11221</v>
      </c>
      <c r="J1346" s="1"/>
      <c r="K1346" s="1" t="s">
        <v>23483</v>
      </c>
      <c r="L1346" s="1" t="s">
        <v>1344</v>
      </c>
      <c r="M1346" s="1" t="s">
        <v>12892</v>
      </c>
      <c r="N1346" s="1" t="s">
        <v>13220</v>
      </c>
      <c r="O1346" s="1" t="s">
        <v>1344</v>
      </c>
      <c r="P1346" s="1" t="s">
        <v>23511</v>
      </c>
      <c r="Q1346" s="1" t="s">
        <v>23511</v>
      </c>
      <c r="R1346" s="1" t="s">
        <v>14034</v>
      </c>
      <c r="S1346" s="1" t="s">
        <v>1344</v>
      </c>
      <c r="T1346" s="1"/>
      <c r="U1346" s="1"/>
      <c r="V1346" s="1" t="s">
        <v>14044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6360</v>
      </c>
      <c r="G1347" s="1" t="s">
        <v>7989</v>
      </c>
      <c r="H1347" s="1" t="s">
        <v>9567</v>
      </c>
      <c r="I1347" s="1" t="s">
        <v>11222</v>
      </c>
      <c r="J1347" s="1"/>
      <c r="K1347" s="1" t="s">
        <v>23483</v>
      </c>
      <c r="L1347" s="1" t="s">
        <v>1345</v>
      </c>
      <c r="M1347" s="1" t="s">
        <v>12893</v>
      </c>
      <c r="N1347" s="1" t="s">
        <v>13220</v>
      </c>
      <c r="O1347" s="1" t="s">
        <v>1345</v>
      </c>
      <c r="P1347" s="1" t="s">
        <v>23511</v>
      </c>
      <c r="Q1347" s="1" t="s">
        <v>23511</v>
      </c>
      <c r="R1347" s="1" t="s">
        <v>14034</v>
      </c>
      <c r="S1347" s="1" t="s">
        <v>1345</v>
      </c>
      <c r="T1347" s="1"/>
      <c r="U1347" s="1"/>
      <c r="V1347" s="1" t="s">
        <v>14044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6361</v>
      </c>
      <c r="G1348" s="1" t="s">
        <v>7990</v>
      </c>
      <c r="H1348" s="1" t="s">
        <v>9568</v>
      </c>
      <c r="I1348" s="1" t="s">
        <v>11223</v>
      </c>
      <c r="J1348" s="1"/>
      <c r="K1348" s="1" t="s">
        <v>23483</v>
      </c>
      <c r="L1348" s="1" t="s">
        <v>1346</v>
      </c>
      <c r="M1348" s="1" t="s">
        <v>12894</v>
      </c>
      <c r="N1348" s="1" t="s">
        <v>13220</v>
      </c>
      <c r="O1348" s="1" t="s">
        <v>1346</v>
      </c>
      <c r="P1348" s="1" t="s">
        <v>23511</v>
      </c>
      <c r="Q1348" s="1" t="s">
        <v>23511</v>
      </c>
      <c r="R1348" s="1" t="s">
        <v>14034</v>
      </c>
      <c r="S1348" s="1" t="s">
        <v>1346</v>
      </c>
      <c r="T1348" s="1"/>
      <c r="U1348" s="1"/>
      <c r="V1348" s="1" t="s">
        <v>14044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15082</v>
      </c>
      <c r="F1349" s="1" t="s">
        <v>16152</v>
      </c>
      <c r="G1349" s="1" t="s">
        <v>17223</v>
      </c>
      <c r="H1349" s="1" t="s">
        <v>18257</v>
      </c>
      <c r="I1349" s="1" t="s">
        <v>11224</v>
      </c>
      <c r="J1349" s="1"/>
      <c r="K1349" s="1" t="s">
        <v>23483</v>
      </c>
      <c r="L1349" s="1" t="s">
        <v>1347</v>
      </c>
      <c r="M1349" s="1" t="s">
        <v>12895</v>
      </c>
      <c r="N1349" s="1" t="s">
        <v>13220</v>
      </c>
      <c r="O1349" s="1" t="s">
        <v>1347</v>
      </c>
      <c r="P1349" s="1" t="s">
        <v>23511</v>
      </c>
      <c r="Q1349" s="1" t="s">
        <v>23511</v>
      </c>
      <c r="R1349" s="1" t="s">
        <v>14034</v>
      </c>
      <c r="S1349" s="1" t="s">
        <v>1347</v>
      </c>
      <c r="T1349" s="1"/>
      <c r="U1349" s="1"/>
      <c r="V1349" s="1" t="s">
        <v>14044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6363</v>
      </c>
      <c r="G1350" s="1" t="s">
        <v>7992</v>
      </c>
      <c r="H1350" s="1" t="s">
        <v>9570</v>
      </c>
      <c r="I1350" s="1" t="s">
        <v>11225</v>
      </c>
      <c r="J1350" s="1"/>
      <c r="K1350" s="1" t="s">
        <v>23483</v>
      </c>
      <c r="L1350" s="1" t="s">
        <v>1348</v>
      </c>
      <c r="M1350" s="1" t="s">
        <v>12896</v>
      </c>
      <c r="N1350" s="1" t="s">
        <v>13220</v>
      </c>
      <c r="O1350" s="1" t="s">
        <v>1348</v>
      </c>
      <c r="P1350" s="1" t="s">
        <v>23511</v>
      </c>
      <c r="Q1350" s="1" t="s">
        <v>23511</v>
      </c>
      <c r="R1350" s="1" t="s">
        <v>14034</v>
      </c>
      <c r="S1350" s="1" t="s">
        <v>1348</v>
      </c>
      <c r="T1350" s="1"/>
      <c r="U1350" s="1"/>
      <c r="V1350" s="1" t="s">
        <v>14044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21011</v>
      </c>
      <c r="F1351" s="1" t="s">
        <v>21829</v>
      </c>
      <c r="G1351" s="1" t="s">
        <v>22638</v>
      </c>
      <c r="H1351" s="1" t="s">
        <v>23419</v>
      </c>
      <c r="I1351" s="1" t="s">
        <v>11226</v>
      </c>
      <c r="J1351" s="1"/>
      <c r="K1351" s="1" t="s">
        <v>23483</v>
      </c>
      <c r="L1351" s="1" t="s">
        <v>1349</v>
      </c>
      <c r="M1351" s="1" t="s">
        <v>12897</v>
      </c>
      <c r="N1351" s="1" t="s">
        <v>13220</v>
      </c>
      <c r="O1351" s="1" t="s">
        <v>1349</v>
      </c>
      <c r="P1351" s="1" t="s">
        <v>23511</v>
      </c>
      <c r="Q1351" s="1" t="s">
        <v>23511</v>
      </c>
      <c r="R1351" s="1" t="s">
        <v>14034</v>
      </c>
      <c r="S1351" s="1" t="s">
        <v>1349</v>
      </c>
      <c r="T1351" s="1"/>
      <c r="U1351" s="1"/>
      <c r="V1351" s="1" t="s">
        <v>14044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21012</v>
      </c>
      <c r="F1352" s="1" t="s">
        <v>21830</v>
      </c>
      <c r="G1352" s="1" t="s">
        <v>22639</v>
      </c>
      <c r="H1352" s="1" t="s">
        <v>23420</v>
      </c>
      <c r="I1352" s="1" t="s">
        <v>11227</v>
      </c>
      <c r="J1352" s="1"/>
      <c r="K1352" s="1" t="s">
        <v>23483</v>
      </c>
      <c r="L1352" s="1" t="s">
        <v>1350</v>
      </c>
      <c r="M1352" s="1" t="s">
        <v>12898</v>
      </c>
      <c r="N1352" s="1" t="s">
        <v>13220</v>
      </c>
      <c r="O1352" s="1" t="s">
        <v>1350</v>
      </c>
      <c r="P1352" s="1" t="s">
        <v>23511</v>
      </c>
      <c r="Q1352" s="1" t="s">
        <v>23511</v>
      </c>
      <c r="R1352" s="1" t="s">
        <v>14034</v>
      </c>
      <c r="S1352" s="1" t="s">
        <v>1350</v>
      </c>
      <c r="T1352" s="1"/>
      <c r="U1352" s="1"/>
      <c r="V1352" s="1" t="s">
        <v>14044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6366</v>
      </c>
      <c r="G1353" s="1" t="s">
        <v>7995</v>
      </c>
      <c r="H1353" s="1" t="s">
        <v>9573</v>
      </c>
      <c r="I1353" s="1" t="s">
        <v>11228</v>
      </c>
      <c r="J1353" s="1"/>
      <c r="K1353" s="1" t="s">
        <v>23483</v>
      </c>
      <c r="L1353" s="1" t="s">
        <v>1351</v>
      </c>
      <c r="M1353" s="1" t="s">
        <v>12899</v>
      </c>
      <c r="N1353" s="1" t="s">
        <v>13220</v>
      </c>
      <c r="O1353" s="1" t="s">
        <v>1351</v>
      </c>
      <c r="P1353" s="1" t="s">
        <v>23511</v>
      </c>
      <c r="Q1353" s="1" t="s">
        <v>23511</v>
      </c>
      <c r="R1353" s="1" t="s">
        <v>14034</v>
      </c>
      <c r="S1353" s="1" t="s">
        <v>1351</v>
      </c>
      <c r="T1353" s="1"/>
      <c r="U1353" s="1"/>
      <c r="V1353" s="1" t="s">
        <v>14044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6367</v>
      </c>
      <c r="G1354" s="1" t="s">
        <v>7996</v>
      </c>
      <c r="H1354" s="1" t="s">
        <v>9574</v>
      </c>
      <c r="I1354" s="1" t="s">
        <v>11229</v>
      </c>
      <c r="J1354" s="1"/>
      <c r="K1354" s="1" t="s">
        <v>23483</v>
      </c>
      <c r="L1354" s="1" t="s">
        <v>1352</v>
      </c>
      <c r="M1354" s="1" t="s">
        <v>12900</v>
      </c>
      <c r="N1354" s="1" t="s">
        <v>13220</v>
      </c>
      <c r="O1354" s="1" t="s">
        <v>1352</v>
      </c>
      <c r="P1354" s="1" t="s">
        <v>23511</v>
      </c>
      <c r="Q1354" s="1" t="s">
        <v>23511</v>
      </c>
      <c r="R1354" s="1" t="s">
        <v>14034</v>
      </c>
      <c r="S1354" s="1" t="s">
        <v>1352</v>
      </c>
      <c r="T1354" s="1"/>
      <c r="U1354" s="1"/>
      <c r="V1354" s="1" t="s">
        <v>14044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6368</v>
      </c>
      <c r="G1355" s="1" t="s">
        <v>7997</v>
      </c>
      <c r="H1355" s="1" t="s">
        <v>9575</v>
      </c>
      <c r="I1355" s="1" t="s">
        <v>11230</v>
      </c>
      <c r="J1355" s="1"/>
      <c r="K1355" s="1" t="s">
        <v>23483</v>
      </c>
      <c r="L1355" s="1" t="s">
        <v>1353</v>
      </c>
      <c r="M1355" s="1" t="s">
        <v>12901</v>
      </c>
      <c r="N1355" s="1" t="s">
        <v>13220</v>
      </c>
      <c r="O1355" s="1" t="s">
        <v>1353</v>
      </c>
      <c r="P1355" s="1" t="s">
        <v>23511</v>
      </c>
      <c r="Q1355" s="1" t="s">
        <v>23511</v>
      </c>
      <c r="R1355" s="1" t="s">
        <v>14034</v>
      </c>
      <c r="S1355" s="1" t="s">
        <v>1353</v>
      </c>
      <c r="T1355" s="1"/>
      <c r="U1355" s="1"/>
      <c r="V1355" s="1" t="s">
        <v>14044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6369</v>
      </c>
      <c r="G1356" s="1" t="s">
        <v>7998</v>
      </c>
      <c r="H1356" s="1" t="s">
        <v>9576</v>
      </c>
      <c r="I1356" s="1" t="s">
        <v>11231</v>
      </c>
      <c r="J1356" s="1"/>
      <c r="K1356" s="1" t="s">
        <v>23483</v>
      </c>
      <c r="L1356" s="1" t="s">
        <v>1354</v>
      </c>
      <c r="M1356" s="1" t="s">
        <v>12902</v>
      </c>
      <c r="N1356" s="1" t="s">
        <v>13220</v>
      </c>
      <c r="O1356" s="1" t="s">
        <v>1354</v>
      </c>
      <c r="P1356" s="1" t="s">
        <v>23511</v>
      </c>
      <c r="Q1356" s="1" t="s">
        <v>23511</v>
      </c>
      <c r="R1356" s="1" t="s">
        <v>14034</v>
      </c>
      <c r="S1356" s="1" t="s">
        <v>1354</v>
      </c>
      <c r="T1356" s="1"/>
      <c r="U1356" s="1"/>
      <c r="V1356" s="1" t="s">
        <v>14044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15087</v>
      </c>
      <c r="F1357" s="1" t="s">
        <v>16157</v>
      </c>
      <c r="G1357" s="1" t="s">
        <v>17228</v>
      </c>
      <c r="H1357" s="1" t="s">
        <v>18262</v>
      </c>
      <c r="I1357" s="1" t="s">
        <v>11232</v>
      </c>
      <c r="J1357" s="1"/>
      <c r="K1357" s="1" t="s">
        <v>23483</v>
      </c>
      <c r="L1357" s="1" t="s">
        <v>1355</v>
      </c>
      <c r="M1357" s="1" t="s">
        <v>12903</v>
      </c>
      <c r="N1357" s="1" t="s">
        <v>13220</v>
      </c>
      <c r="O1357" s="1" t="s">
        <v>1355</v>
      </c>
      <c r="P1357" s="1" t="s">
        <v>23511</v>
      </c>
      <c r="Q1357" s="1" t="s">
        <v>23511</v>
      </c>
      <c r="R1357" s="1" t="s">
        <v>14034</v>
      </c>
      <c r="S1357" s="1" t="s">
        <v>1355</v>
      </c>
      <c r="T1357" s="1"/>
      <c r="U1357" s="1"/>
      <c r="V1357" s="1" t="s">
        <v>14044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15088</v>
      </c>
      <c r="F1358" s="1" t="s">
        <v>16158</v>
      </c>
      <c r="G1358" s="1" t="s">
        <v>17229</v>
      </c>
      <c r="H1358" s="1" t="s">
        <v>18262</v>
      </c>
      <c r="I1358" s="1" t="s">
        <v>11233</v>
      </c>
      <c r="J1358" s="1"/>
      <c r="K1358" s="1" t="s">
        <v>23483</v>
      </c>
      <c r="L1358" s="1" t="s">
        <v>1356</v>
      </c>
      <c r="M1358" s="1" t="s">
        <v>12904</v>
      </c>
      <c r="N1358" s="1" t="s">
        <v>13220</v>
      </c>
      <c r="O1358" s="1" t="s">
        <v>1356</v>
      </c>
      <c r="P1358" s="1" t="s">
        <v>23511</v>
      </c>
      <c r="Q1358" s="1" t="s">
        <v>23511</v>
      </c>
      <c r="R1358" s="1" t="s">
        <v>14034</v>
      </c>
      <c r="S1358" s="1" t="s">
        <v>1356</v>
      </c>
      <c r="T1358" s="1"/>
      <c r="U1358" s="1"/>
      <c r="V1358" s="1" t="s">
        <v>14044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15089</v>
      </c>
      <c r="F1359" s="1" t="s">
        <v>16159</v>
      </c>
      <c r="G1359" s="1" t="s">
        <v>17230</v>
      </c>
      <c r="H1359" s="1" t="s">
        <v>18263</v>
      </c>
      <c r="I1359" s="1" t="s">
        <v>11234</v>
      </c>
      <c r="J1359" s="1"/>
      <c r="K1359" s="1" t="s">
        <v>23483</v>
      </c>
      <c r="L1359" s="1" t="s">
        <v>1357</v>
      </c>
      <c r="M1359" s="1" t="s">
        <v>12905</v>
      </c>
      <c r="N1359" s="1" t="s">
        <v>13220</v>
      </c>
      <c r="O1359" s="1" t="s">
        <v>1357</v>
      </c>
      <c r="P1359" s="1" t="s">
        <v>23511</v>
      </c>
      <c r="Q1359" s="1" t="s">
        <v>23511</v>
      </c>
      <c r="R1359" s="1" t="s">
        <v>14034</v>
      </c>
      <c r="S1359" s="1" t="s">
        <v>1357</v>
      </c>
      <c r="T1359" s="1"/>
      <c r="U1359" s="1"/>
      <c r="V1359" s="1" t="s">
        <v>14044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6373</v>
      </c>
      <c r="G1360" s="1" t="s">
        <v>8002</v>
      </c>
      <c r="H1360" s="1" t="s">
        <v>9579</v>
      </c>
      <c r="I1360" s="1" t="s">
        <v>11235</v>
      </c>
      <c r="J1360" s="1"/>
      <c r="K1360" s="1" t="s">
        <v>23483</v>
      </c>
      <c r="L1360" s="1" t="s">
        <v>1358</v>
      </c>
      <c r="M1360" s="1" t="s">
        <v>12906</v>
      </c>
      <c r="N1360" s="1" t="s">
        <v>13220</v>
      </c>
      <c r="O1360" s="1" t="s">
        <v>1358</v>
      </c>
      <c r="P1360" s="1" t="s">
        <v>23511</v>
      </c>
      <c r="Q1360" s="1" t="s">
        <v>23511</v>
      </c>
      <c r="R1360" s="1" t="s">
        <v>14034</v>
      </c>
      <c r="S1360" s="1" t="s">
        <v>1358</v>
      </c>
      <c r="T1360" s="1"/>
      <c r="U1360" s="1"/>
      <c r="V1360" s="1" t="s">
        <v>14044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6374</v>
      </c>
      <c r="G1361" s="1" t="s">
        <v>8003</v>
      </c>
      <c r="H1361" s="1" t="s">
        <v>9580</v>
      </c>
      <c r="I1361" s="1" t="s">
        <v>11236</v>
      </c>
      <c r="J1361" s="1"/>
      <c r="K1361" s="1" t="s">
        <v>23483</v>
      </c>
      <c r="L1361" s="1" t="s">
        <v>1359</v>
      </c>
      <c r="M1361" s="1" t="s">
        <v>12907</v>
      </c>
      <c r="N1361" s="1" t="s">
        <v>13220</v>
      </c>
      <c r="O1361" s="1" t="s">
        <v>1359</v>
      </c>
      <c r="P1361" s="1" t="s">
        <v>23511</v>
      </c>
      <c r="Q1361" s="1" t="s">
        <v>23511</v>
      </c>
      <c r="R1361" s="1" t="s">
        <v>14034</v>
      </c>
      <c r="S1361" s="1" t="s">
        <v>1359</v>
      </c>
      <c r="T1361" s="1"/>
      <c r="U1361" s="1"/>
      <c r="V1361" s="1" t="s">
        <v>14044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21013</v>
      </c>
      <c r="F1362" s="1" t="s">
        <v>21831</v>
      </c>
      <c r="G1362" s="1" t="s">
        <v>22640</v>
      </c>
      <c r="H1362" s="1" t="s">
        <v>23421</v>
      </c>
      <c r="I1362" s="1" t="s">
        <v>11237</v>
      </c>
      <c r="J1362" s="1"/>
      <c r="K1362" s="1" t="s">
        <v>23483</v>
      </c>
      <c r="L1362" s="1" t="s">
        <v>1360</v>
      </c>
      <c r="M1362" s="1" t="s">
        <v>12908</v>
      </c>
      <c r="N1362" s="1" t="s">
        <v>13220</v>
      </c>
      <c r="O1362" s="1" t="s">
        <v>1360</v>
      </c>
      <c r="P1362" s="1" t="s">
        <v>23511</v>
      </c>
      <c r="Q1362" s="1" t="s">
        <v>23511</v>
      </c>
      <c r="R1362" s="1" t="s">
        <v>14034</v>
      </c>
      <c r="S1362" s="1" t="s">
        <v>1360</v>
      </c>
      <c r="T1362" s="1"/>
      <c r="U1362" s="1"/>
      <c r="V1362" s="1" t="s">
        <v>14044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21014</v>
      </c>
      <c r="F1363" s="1" t="s">
        <v>21832</v>
      </c>
      <c r="G1363" s="1" t="s">
        <v>22641</v>
      </c>
      <c r="H1363" s="1" t="s">
        <v>23422</v>
      </c>
      <c r="I1363" s="1" t="s">
        <v>11238</v>
      </c>
      <c r="J1363" s="1"/>
      <c r="K1363" s="1" t="s">
        <v>23483</v>
      </c>
      <c r="L1363" s="1" t="s">
        <v>1361</v>
      </c>
      <c r="M1363" s="1" t="s">
        <v>12909</v>
      </c>
      <c r="N1363" s="1" t="s">
        <v>13220</v>
      </c>
      <c r="O1363" s="1" t="s">
        <v>1361</v>
      </c>
      <c r="P1363" s="1" t="s">
        <v>23511</v>
      </c>
      <c r="Q1363" s="1" t="s">
        <v>23511</v>
      </c>
      <c r="R1363" s="1" t="s">
        <v>14034</v>
      </c>
      <c r="S1363" s="1" t="s">
        <v>1361</v>
      </c>
      <c r="T1363" s="1"/>
      <c r="U1363" s="1"/>
      <c r="V1363" s="1" t="s">
        <v>14044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6377</v>
      </c>
      <c r="G1364" s="1" t="s">
        <v>8006</v>
      </c>
      <c r="H1364" s="1" t="s">
        <v>9583</v>
      </c>
      <c r="I1364" s="1" t="s">
        <v>11239</v>
      </c>
      <c r="J1364" s="1"/>
      <c r="K1364" s="1" t="s">
        <v>23483</v>
      </c>
      <c r="L1364" s="1" t="s">
        <v>1362</v>
      </c>
      <c r="M1364" s="1" t="s">
        <v>12910</v>
      </c>
      <c r="N1364" s="1" t="s">
        <v>13220</v>
      </c>
      <c r="O1364" s="1" t="s">
        <v>1362</v>
      </c>
      <c r="P1364" s="1" t="s">
        <v>23511</v>
      </c>
      <c r="Q1364" s="1" t="s">
        <v>23511</v>
      </c>
      <c r="R1364" s="1" t="s">
        <v>14034</v>
      </c>
      <c r="S1364" s="1" t="s">
        <v>1362</v>
      </c>
      <c r="T1364" s="1"/>
      <c r="U1364" s="1"/>
      <c r="V1364" s="1" t="s">
        <v>14044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6378</v>
      </c>
      <c r="G1365" s="1" t="s">
        <v>8007</v>
      </c>
      <c r="H1365" s="1" t="s">
        <v>6378</v>
      </c>
      <c r="I1365" s="1" t="s">
        <v>11240</v>
      </c>
      <c r="J1365" s="1"/>
      <c r="K1365" s="1" t="s">
        <v>23483</v>
      </c>
      <c r="L1365" s="1" t="s">
        <v>1363</v>
      </c>
      <c r="M1365" s="1" t="s">
        <v>12911</v>
      </c>
      <c r="N1365" s="1" t="s">
        <v>13220</v>
      </c>
      <c r="O1365" s="1" t="s">
        <v>1363</v>
      </c>
      <c r="P1365" s="1" t="s">
        <v>23511</v>
      </c>
      <c r="Q1365" s="1" t="s">
        <v>23511</v>
      </c>
      <c r="R1365" s="1" t="s">
        <v>14034</v>
      </c>
      <c r="S1365" s="1" t="s">
        <v>1363</v>
      </c>
      <c r="T1365" s="1"/>
      <c r="U1365" s="1"/>
      <c r="V1365" s="1" t="s">
        <v>14044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15093</v>
      </c>
      <c r="F1366" s="1" t="s">
        <v>16163</v>
      </c>
      <c r="G1366" s="1" t="s">
        <v>17234</v>
      </c>
      <c r="H1366" s="1" t="s">
        <v>18266</v>
      </c>
      <c r="I1366" s="1" t="s">
        <v>11241</v>
      </c>
      <c r="J1366" s="1"/>
      <c r="K1366" s="1" t="s">
        <v>23483</v>
      </c>
      <c r="L1366" s="1" t="s">
        <v>1364</v>
      </c>
      <c r="M1366" s="1" t="s">
        <v>12912</v>
      </c>
      <c r="N1366" s="1" t="s">
        <v>13220</v>
      </c>
      <c r="O1366" s="1" t="s">
        <v>1364</v>
      </c>
      <c r="P1366" s="1" t="s">
        <v>23511</v>
      </c>
      <c r="Q1366" s="1" t="s">
        <v>23511</v>
      </c>
      <c r="R1366" s="1" t="s">
        <v>14034</v>
      </c>
      <c r="S1366" s="1" t="s">
        <v>1364</v>
      </c>
      <c r="T1366" s="1"/>
      <c r="U1366" s="1"/>
      <c r="V1366" s="1" t="s">
        <v>14044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21015</v>
      </c>
      <c r="F1367" s="1" t="s">
        <v>21833</v>
      </c>
      <c r="G1367" s="1" t="s">
        <v>22642</v>
      </c>
      <c r="H1367" s="1" t="s">
        <v>23423</v>
      </c>
      <c r="I1367" s="1" t="s">
        <v>11242</v>
      </c>
      <c r="J1367" s="1"/>
      <c r="K1367" s="1" t="s">
        <v>23483</v>
      </c>
      <c r="L1367" s="1" t="s">
        <v>1365</v>
      </c>
      <c r="M1367" s="1" t="s">
        <v>12913</v>
      </c>
      <c r="N1367" s="1" t="s">
        <v>13220</v>
      </c>
      <c r="O1367" s="1" t="s">
        <v>1365</v>
      </c>
      <c r="P1367" s="1" t="s">
        <v>23511</v>
      </c>
      <c r="Q1367" s="1" t="s">
        <v>23511</v>
      </c>
      <c r="R1367" s="1" t="s">
        <v>14034</v>
      </c>
      <c r="S1367" s="1" t="s">
        <v>1365</v>
      </c>
      <c r="T1367" s="1"/>
      <c r="U1367" s="1"/>
      <c r="V1367" s="1" t="s">
        <v>14044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15094</v>
      </c>
      <c r="F1368" s="1" t="s">
        <v>16164</v>
      </c>
      <c r="G1368" s="1" t="s">
        <v>17235</v>
      </c>
      <c r="H1368" s="1" t="s">
        <v>18267</v>
      </c>
      <c r="I1368" s="1" t="s">
        <v>11243</v>
      </c>
      <c r="J1368" s="1"/>
      <c r="K1368" s="1" t="s">
        <v>23483</v>
      </c>
      <c r="L1368" s="1" t="s">
        <v>1366</v>
      </c>
      <c r="M1368" s="1" t="s">
        <v>12914</v>
      </c>
      <c r="N1368" s="1" t="s">
        <v>13220</v>
      </c>
      <c r="O1368" s="1" t="s">
        <v>1366</v>
      </c>
      <c r="P1368" s="1" t="s">
        <v>23511</v>
      </c>
      <c r="Q1368" s="1" t="s">
        <v>23511</v>
      </c>
      <c r="R1368" s="1" t="s">
        <v>14034</v>
      </c>
      <c r="S1368" s="1" t="s">
        <v>1366</v>
      </c>
      <c r="T1368" s="1"/>
      <c r="U1368" s="1"/>
      <c r="V1368" s="1" t="s">
        <v>14044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6382</v>
      </c>
      <c r="G1369" s="1" t="s">
        <v>8011</v>
      </c>
      <c r="H1369" s="1" t="s">
        <v>9587</v>
      </c>
      <c r="I1369" s="1" t="s">
        <v>11244</v>
      </c>
      <c r="J1369" s="1"/>
      <c r="K1369" s="1" t="s">
        <v>23483</v>
      </c>
      <c r="L1369" s="1" t="s">
        <v>1367</v>
      </c>
      <c r="M1369" s="1" t="s">
        <v>12915</v>
      </c>
      <c r="N1369" s="1" t="s">
        <v>13220</v>
      </c>
      <c r="O1369" s="1" t="s">
        <v>1367</v>
      </c>
      <c r="P1369" s="1" t="s">
        <v>23511</v>
      </c>
      <c r="Q1369" s="1" t="s">
        <v>23511</v>
      </c>
      <c r="R1369" s="1" t="s">
        <v>14034</v>
      </c>
      <c r="S1369" s="1" t="s">
        <v>1367</v>
      </c>
      <c r="T1369" s="1"/>
      <c r="U1369" s="1"/>
      <c r="V1369" s="1" t="s">
        <v>14044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21016</v>
      </c>
      <c r="F1370" s="1" t="s">
        <v>21834</v>
      </c>
      <c r="G1370" s="1" t="s">
        <v>22643</v>
      </c>
      <c r="H1370" s="1" t="s">
        <v>23424</v>
      </c>
      <c r="I1370" s="1" t="s">
        <v>11245</v>
      </c>
      <c r="J1370" s="1"/>
      <c r="K1370" s="1" t="s">
        <v>23483</v>
      </c>
      <c r="L1370" s="1" t="s">
        <v>1368</v>
      </c>
      <c r="M1370" s="1" t="s">
        <v>12916</v>
      </c>
      <c r="N1370" s="1" t="s">
        <v>13220</v>
      </c>
      <c r="O1370" s="1" t="s">
        <v>1368</v>
      </c>
      <c r="P1370" s="1" t="s">
        <v>23511</v>
      </c>
      <c r="Q1370" s="1" t="s">
        <v>23511</v>
      </c>
      <c r="R1370" s="1" t="s">
        <v>14034</v>
      </c>
      <c r="S1370" s="1" t="s">
        <v>1368</v>
      </c>
      <c r="T1370" s="1"/>
      <c r="U1370" s="1"/>
      <c r="V1370" s="1" t="s">
        <v>14044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21017</v>
      </c>
      <c r="F1371" s="1" t="s">
        <v>21835</v>
      </c>
      <c r="G1371" s="1" t="s">
        <v>22644</v>
      </c>
      <c r="H1371" s="1" t="s">
        <v>23425</v>
      </c>
      <c r="I1371" s="1" t="s">
        <v>11246</v>
      </c>
      <c r="J1371" s="1"/>
      <c r="K1371" s="1" t="s">
        <v>23483</v>
      </c>
      <c r="L1371" s="1" t="s">
        <v>1369</v>
      </c>
      <c r="M1371" s="1" t="s">
        <v>12917</v>
      </c>
      <c r="N1371" s="1" t="s">
        <v>13220</v>
      </c>
      <c r="O1371" s="1" t="s">
        <v>1369</v>
      </c>
      <c r="P1371" s="1" t="s">
        <v>23511</v>
      </c>
      <c r="Q1371" s="1" t="s">
        <v>23511</v>
      </c>
      <c r="R1371" s="1" t="s">
        <v>14034</v>
      </c>
      <c r="S1371" s="1" t="s">
        <v>1369</v>
      </c>
      <c r="T1371" s="1"/>
      <c r="U1371" s="1"/>
      <c r="V1371" s="1" t="s">
        <v>14044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15096</v>
      </c>
      <c r="F1372" s="1" t="s">
        <v>16166</v>
      </c>
      <c r="G1372" s="1" t="s">
        <v>17237</v>
      </c>
      <c r="H1372" s="1" t="s">
        <v>18269</v>
      </c>
      <c r="I1372" s="1" t="s">
        <v>11247</v>
      </c>
      <c r="J1372" s="1"/>
      <c r="K1372" s="1" t="s">
        <v>23483</v>
      </c>
      <c r="L1372" s="1" t="s">
        <v>1370</v>
      </c>
      <c r="M1372" s="1" t="s">
        <v>12918</v>
      </c>
      <c r="N1372" s="1" t="s">
        <v>13220</v>
      </c>
      <c r="O1372" s="1" t="s">
        <v>1370</v>
      </c>
      <c r="P1372" s="1" t="s">
        <v>23511</v>
      </c>
      <c r="Q1372" s="1" t="s">
        <v>23511</v>
      </c>
      <c r="R1372" s="1" t="s">
        <v>14034</v>
      </c>
      <c r="S1372" s="1" t="s">
        <v>1370</v>
      </c>
      <c r="T1372" s="1"/>
      <c r="U1372" s="1"/>
      <c r="V1372" s="1" t="s">
        <v>14044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6386</v>
      </c>
      <c r="G1373" s="1" t="s">
        <v>8015</v>
      </c>
      <c r="H1373" s="1" t="s">
        <v>9591</v>
      </c>
      <c r="I1373" s="1" t="s">
        <v>11248</v>
      </c>
      <c r="J1373" s="1"/>
      <c r="K1373" s="1" t="s">
        <v>23483</v>
      </c>
      <c r="L1373" s="1" t="s">
        <v>1371</v>
      </c>
      <c r="M1373" s="1" t="s">
        <v>12919</v>
      </c>
      <c r="N1373" s="1" t="s">
        <v>13220</v>
      </c>
      <c r="O1373" s="1" t="s">
        <v>1371</v>
      </c>
      <c r="P1373" s="1" t="s">
        <v>23511</v>
      </c>
      <c r="Q1373" s="1" t="s">
        <v>23511</v>
      </c>
      <c r="R1373" s="1" t="s">
        <v>14034</v>
      </c>
      <c r="S1373" s="1" t="s">
        <v>1371</v>
      </c>
      <c r="T1373" s="1"/>
      <c r="U1373" s="1"/>
      <c r="V1373" s="1" t="s">
        <v>14044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15097</v>
      </c>
      <c r="F1374" s="1" t="s">
        <v>16167</v>
      </c>
      <c r="G1374" s="1" t="s">
        <v>17238</v>
      </c>
      <c r="H1374" s="1" t="s">
        <v>18270</v>
      </c>
      <c r="I1374" s="1" t="s">
        <v>11249</v>
      </c>
      <c r="J1374" s="1"/>
      <c r="K1374" s="1" t="s">
        <v>23483</v>
      </c>
      <c r="L1374" s="1" t="s">
        <v>1372</v>
      </c>
      <c r="M1374" s="1" t="s">
        <v>12920</v>
      </c>
      <c r="N1374" s="1" t="s">
        <v>13220</v>
      </c>
      <c r="O1374" s="1" t="s">
        <v>1372</v>
      </c>
      <c r="P1374" s="1" t="s">
        <v>23511</v>
      </c>
      <c r="Q1374" s="1" t="s">
        <v>23511</v>
      </c>
      <c r="R1374" s="1" t="s">
        <v>14034</v>
      </c>
      <c r="S1374" s="1" t="s">
        <v>1372</v>
      </c>
      <c r="T1374" s="1"/>
      <c r="U1374" s="1"/>
      <c r="V1374" s="1" t="s">
        <v>14044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6388</v>
      </c>
      <c r="G1375" s="1" t="s">
        <v>8017</v>
      </c>
      <c r="H1375" s="1" t="s">
        <v>9593</v>
      </c>
      <c r="I1375" s="1" t="s">
        <v>11250</v>
      </c>
      <c r="J1375" s="1"/>
      <c r="K1375" s="1" t="s">
        <v>23483</v>
      </c>
      <c r="L1375" s="1" t="s">
        <v>1373</v>
      </c>
      <c r="M1375" s="1" t="s">
        <v>12921</v>
      </c>
      <c r="N1375" s="1" t="s">
        <v>13220</v>
      </c>
      <c r="O1375" s="1" t="s">
        <v>1373</v>
      </c>
      <c r="P1375" s="1" t="s">
        <v>23511</v>
      </c>
      <c r="Q1375" s="1" t="s">
        <v>23511</v>
      </c>
      <c r="R1375" s="1" t="s">
        <v>14034</v>
      </c>
      <c r="S1375" s="1" t="s">
        <v>1373</v>
      </c>
      <c r="T1375" s="1"/>
      <c r="U1375" s="1"/>
      <c r="V1375" s="1" t="s">
        <v>14044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6389</v>
      </c>
      <c r="G1376" s="1" t="s">
        <v>8018</v>
      </c>
      <c r="H1376" s="1" t="s">
        <v>9594</v>
      </c>
      <c r="I1376" s="1" t="s">
        <v>11251</v>
      </c>
      <c r="J1376" s="1"/>
      <c r="K1376" s="1" t="s">
        <v>23483</v>
      </c>
      <c r="L1376" s="1" t="s">
        <v>1374</v>
      </c>
      <c r="M1376" s="1" t="s">
        <v>12922</v>
      </c>
      <c r="N1376" s="1" t="s">
        <v>13220</v>
      </c>
      <c r="O1376" s="1" t="s">
        <v>1374</v>
      </c>
      <c r="P1376" s="1" t="s">
        <v>23511</v>
      </c>
      <c r="Q1376" s="1" t="s">
        <v>23511</v>
      </c>
      <c r="R1376" s="1" t="s">
        <v>14034</v>
      </c>
      <c r="S1376" s="1" t="s">
        <v>1374</v>
      </c>
      <c r="T1376" s="1"/>
      <c r="U1376" s="1"/>
      <c r="V1376" s="1" t="s">
        <v>14044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15099</v>
      </c>
      <c r="F1377" s="1" t="s">
        <v>16169</v>
      </c>
      <c r="G1377" s="1" t="s">
        <v>17240</v>
      </c>
      <c r="H1377" s="1" t="s">
        <v>18272</v>
      </c>
      <c r="I1377" s="1" t="s">
        <v>11252</v>
      </c>
      <c r="J1377" s="1"/>
      <c r="K1377" s="1" t="s">
        <v>23483</v>
      </c>
      <c r="L1377" s="1" t="s">
        <v>1375</v>
      </c>
      <c r="M1377" s="1" t="s">
        <v>12923</v>
      </c>
      <c r="N1377" s="1" t="s">
        <v>13220</v>
      </c>
      <c r="O1377" s="1" t="s">
        <v>1375</v>
      </c>
      <c r="P1377" s="1" t="s">
        <v>23511</v>
      </c>
      <c r="Q1377" s="1" t="s">
        <v>23511</v>
      </c>
      <c r="R1377" s="1" t="s">
        <v>14034</v>
      </c>
      <c r="S1377" s="1" t="s">
        <v>1375</v>
      </c>
      <c r="T1377" s="1"/>
      <c r="U1377" s="1"/>
      <c r="V1377" s="1" t="s">
        <v>14044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21018</v>
      </c>
      <c r="F1378" s="1" t="s">
        <v>21836</v>
      </c>
      <c r="G1378" s="1" t="s">
        <v>22645</v>
      </c>
      <c r="H1378" s="1" t="s">
        <v>23426</v>
      </c>
      <c r="I1378" s="1" t="s">
        <v>11253</v>
      </c>
      <c r="J1378" s="1"/>
      <c r="K1378" s="1" t="s">
        <v>23483</v>
      </c>
      <c r="L1378" s="1" t="s">
        <v>1376</v>
      </c>
      <c r="M1378" s="1" t="s">
        <v>12924</v>
      </c>
      <c r="N1378" s="1" t="s">
        <v>13220</v>
      </c>
      <c r="O1378" s="1" t="s">
        <v>1376</v>
      </c>
      <c r="P1378" s="1" t="s">
        <v>23511</v>
      </c>
      <c r="Q1378" s="1" t="s">
        <v>23511</v>
      </c>
      <c r="R1378" s="1" t="s">
        <v>14034</v>
      </c>
      <c r="S1378" s="1" t="s">
        <v>1376</v>
      </c>
      <c r="T1378" s="1"/>
      <c r="U1378" s="1"/>
      <c r="V1378" s="1" t="s">
        <v>14044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6392</v>
      </c>
      <c r="G1379" s="1" t="s">
        <v>8021</v>
      </c>
      <c r="H1379" s="1" t="s">
        <v>9597</v>
      </c>
      <c r="I1379" s="1" t="s">
        <v>11254</v>
      </c>
      <c r="J1379" s="1"/>
      <c r="K1379" s="1" t="s">
        <v>23483</v>
      </c>
      <c r="L1379" s="1" t="s">
        <v>1377</v>
      </c>
      <c r="M1379" s="1" t="s">
        <v>12925</v>
      </c>
      <c r="N1379" s="1" t="s">
        <v>13220</v>
      </c>
      <c r="O1379" s="1" t="s">
        <v>1377</v>
      </c>
      <c r="P1379" s="1" t="s">
        <v>23511</v>
      </c>
      <c r="Q1379" s="1" t="s">
        <v>23511</v>
      </c>
      <c r="R1379" s="1" t="s">
        <v>14034</v>
      </c>
      <c r="S1379" s="1" t="s">
        <v>1377</v>
      </c>
      <c r="T1379" s="1"/>
      <c r="U1379" s="1"/>
      <c r="V1379" s="1" t="s">
        <v>14044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6393</v>
      </c>
      <c r="G1380" s="1" t="s">
        <v>8022</v>
      </c>
      <c r="H1380" s="1" t="s">
        <v>9598</v>
      </c>
      <c r="I1380" s="1" t="s">
        <v>11255</v>
      </c>
      <c r="J1380" s="1"/>
      <c r="K1380" s="1" t="s">
        <v>23483</v>
      </c>
      <c r="L1380" s="1" t="s">
        <v>1378</v>
      </c>
      <c r="M1380" s="1" t="s">
        <v>12926</v>
      </c>
      <c r="N1380" s="1" t="s">
        <v>13220</v>
      </c>
      <c r="O1380" s="1" t="s">
        <v>1378</v>
      </c>
      <c r="P1380" s="1" t="s">
        <v>23511</v>
      </c>
      <c r="Q1380" s="1" t="s">
        <v>23511</v>
      </c>
      <c r="R1380" s="1" t="s">
        <v>14034</v>
      </c>
      <c r="S1380" s="1" t="s">
        <v>1378</v>
      </c>
      <c r="T1380" s="1"/>
      <c r="U1380" s="1"/>
      <c r="V1380" s="1" t="s">
        <v>14044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6394</v>
      </c>
      <c r="G1381" s="1" t="s">
        <v>8023</v>
      </c>
      <c r="H1381" s="1" t="s">
        <v>9599</v>
      </c>
      <c r="I1381" s="1" t="s">
        <v>11256</v>
      </c>
      <c r="J1381" s="1"/>
      <c r="K1381" s="1" t="s">
        <v>23483</v>
      </c>
      <c r="L1381" s="1" t="s">
        <v>1379</v>
      </c>
      <c r="M1381" s="1" t="s">
        <v>12927</v>
      </c>
      <c r="N1381" s="1" t="s">
        <v>13220</v>
      </c>
      <c r="O1381" s="1" t="s">
        <v>1379</v>
      </c>
      <c r="P1381" s="1" t="s">
        <v>23511</v>
      </c>
      <c r="Q1381" s="1" t="s">
        <v>23511</v>
      </c>
      <c r="R1381" s="1" t="s">
        <v>14034</v>
      </c>
      <c r="S1381" s="1" t="s">
        <v>1379</v>
      </c>
      <c r="T1381" s="1"/>
      <c r="U1381" s="1"/>
      <c r="V1381" s="1" t="s">
        <v>14044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6395</v>
      </c>
      <c r="G1382" s="1" t="s">
        <v>8024</v>
      </c>
      <c r="H1382" s="1" t="s">
        <v>9600</v>
      </c>
      <c r="I1382" s="1" t="s">
        <v>11257</v>
      </c>
      <c r="J1382" s="1"/>
      <c r="K1382" s="1" t="s">
        <v>23483</v>
      </c>
      <c r="L1382" s="1" t="s">
        <v>1380</v>
      </c>
      <c r="M1382" s="1" t="s">
        <v>12928</v>
      </c>
      <c r="N1382" s="1" t="s">
        <v>13220</v>
      </c>
      <c r="O1382" s="1" t="s">
        <v>1380</v>
      </c>
      <c r="P1382" s="1" t="s">
        <v>23511</v>
      </c>
      <c r="Q1382" s="1" t="s">
        <v>23511</v>
      </c>
      <c r="R1382" s="1" t="s">
        <v>14034</v>
      </c>
      <c r="S1382" s="1" t="s">
        <v>1380</v>
      </c>
      <c r="T1382" s="1"/>
      <c r="U1382" s="1"/>
      <c r="V1382" s="1" t="s">
        <v>14044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4768</v>
      </c>
      <c r="G1383" s="1" t="s">
        <v>8025</v>
      </c>
      <c r="H1383" s="1" t="s">
        <v>9601</v>
      </c>
      <c r="I1383" s="1" t="s">
        <v>11258</v>
      </c>
      <c r="J1383" s="1"/>
      <c r="K1383" s="1" t="s">
        <v>23483</v>
      </c>
      <c r="L1383" s="1" t="s">
        <v>1381</v>
      </c>
      <c r="M1383" s="1" t="s">
        <v>12929</v>
      </c>
      <c r="N1383" s="1" t="s">
        <v>13220</v>
      </c>
      <c r="O1383" s="1" t="s">
        <v>1381</v>
      </c>
      <c r="P1383" s="1" t="s">
        <v>23511</v>
      </c>
      <c r="Q1383" s="1" t="s">
        <v>23511</v>
      </c>
      <c r="R1383" s="1" t="s">
        <v>14034</v>
      </c>
      <c r="S1383" s="1" t="s">
        <v>1381</v>
      </c>
      <c r="T1383" s="1"/>
      <c r="U1383" s="1"/>
      <c r="V1383" s="1" t="s">
        <v>14044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15102</v>
      </c>
      <c r="F1384" s="1" t="s">
        <v>16172</v>
      </c>
      <c r="G1384" s="1" t="s">
        <v>17243</v>
      </c>
      <c r="H1384" s="1" t="s">
        <v>18275</v>
      </c>
      <c r="I1384" s="1" t="s">
        <v>11259</v>
      </c>
      <c r="J1384" s="1"/>
      <c r="K1384" s="1" t="s">
        <v>23483</v>
      </c>
      <c r="L1384" s="1" t="s">
        <v>1382</v>
      </c>
      <c r="M1384" s="1" t="s">
        <v>12930</v>
      </c>
      <c r="N1384" s="1" t="s">
        <v>13220</v>
      </c>
      <c r="O1384" s="1" t="s">
        <v>1382</v>
      </c>
      <c r="P1384" s="1" t="s">
        <v>23511</v>
      </c>
      <c r="Q1384" s="1" t="s">
        <v>23511</v>
      </c>
      <c r="R1384" s="1" t="s">
        <v>14034</v>
      </c>
      <c r="S1384" s="1" t="s">
        <v>1382</v>
      </c>
      <c r="T1384" s="1"/>
      <c r="U1384" s="1"/>
      <c r="V1384" s="1" t="s">
        <v>14044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6397</v>
      </c>
      <c r="G1385" s="1" t="s">
        <v>8027</v>
      </c>
      <c r="H1385" s="1" t="s">
        <v>9593</v>
      </c>
      <c r="I1385" s="1" t="s">
        <v>11260</v>
      </c>
      <c r="J1385" s="1"/>
      <c r="K1385" s="1" t="s">
        <v>23483</v>
      </c>
      <c r="L1385" s="1" t="s">
        <v>1383</v>
      </c>
      <c r="M1385" s="1" t="s">
        <v>12931</v>
      </c>
      <c r="N1385" s="1" t="s">
        <v>13220</v>
      </c>
      <c r="O1385" s="1" t="s">
        <v>1383</v>
      </c>
      <c r="P1385" s="1" t="s">
        <v>23511</v>
      </c>
      <c r="Q1385" s="1" t="s">
        <v>23511</v>
      </c>
      <c r="R1385" s="1" t="s">
        <v>14034</v>
      </c>
      <c r="S1385" s="1" t="s">
        <v>1383</v>
      </c>
      <c r="T1385" s="1"/>
      <c r="U1385" s="1"/>
      <c r="V1385" s="1" t="s">
        <v>14044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6398</v>
      </c>
      <c r="G1386" s="1" t="s">
        <v>8028</v>
      </c>
      <c r="H1386" s="1" t="s">
        <v>9603</v>
      </c>
      <c r="I1386" s="1" t="s">
        <v>11261</v>
      </c>
      <c r="J1386" s="1"/>
      <c r="K1386" s="1" t="s">
        <v>23483</v>
      </c>
      <c r="L1386" s="1" t="s">
        <v>1384</v>
      </c>
      <c r="M1386" s="1" t="s">
        <v>12932</v>
      </c>
      <c r="N1386" s="1" t="s">
        <v>13220</v>
      </c>
      <c r="O1386" s="1" t="s">
        <v>1384</v>
      </c>
      <c r="P1386" s="1" t="s">
        <v>23511</v>
      </c>
      <c r="Q1386" s="1" t="s">
        <v>23511</v>
      </c>
      <c r="R1386" s="1" t="s">
        <v>14034</v>
      </c>
      <c r="S1386" s="1" t="s">
        <v>1384</v>
      </c>
      <c r="T1386" s="1"/>
      <c r="U1386" s="1"/>
      <c r="V1386" s="1" t="s">
        <v>14044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6399</v>
      </c>
      <c r="G1387" s="1" t="s">
        <v>8029</v>
      </c>
      <c r="H1387" s="1" t="s">
        <v>9604</v>
      </c>
      <c r="I1387" s="1" t="s">
        <v>11262</v>
      </c>
      <c r="J1387" s="1"/>
      <c r="K1387" s="1" t="s">
        <v>23483</v>
      </c>
      <c r="L1387" s="1" t="s">
        <v>1385</v>
      </c>
      <c r="M1387" s="1" t="s">
        <v>12933</v>
      </c>
      <c r="N1387" s="1" t="s">
        <v>13220</v>
      </c>
      <c r="O1387" s="1" t="s">
        <v>1385</v>
      </c>
      <c r="P1387" s="1" t="s">
        <v>23511</v>
      </c>
      <c r="Q1387" s="1" t="s">
        <v>23511</v>
      </c>
      <c r="R1387" s="1" t="s">
        <v>14034</v>
      </c>
      <c r="S1387" s="1" t="s">
        <v>1385</v>
      </c>
      <c r="T1387" s="1"/>
      <c r="U1387" s="1"/>
      <c r="V1387" s="1" t="s">
        <v>14044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6400</v>
      </c>
      <c r="G1388" s="1" t="s">
        <v>8030</v>
      </c>
      <c r="H1388" s="1" t="s">
        <v>9605</v>
      </c>
      <c r="I1388" s="1" t="s">
        <v>11263</v>
      </c>
      <c r="J1388" s="1"/>
      <c r="K1388" s="1" t="s">
        <v>23483</v>
      </c>
      <c r="L1388" s="1" t="s">
        <v>1386</v>
      </c>
      <c r="M1388" s="1" t="s">
        <v>12934</v>
      </c>
      <c r="N1388" s="1" t="s">
        <v>13220</v>
      </c>
      <c r="O1388" s="1" t="s">
        <v>1386</v>
      </c>
      <c r="P1388" s="1" t="s">
        <v>23511</v>
      </c>
      <c r="Q1388" s="1" t="s">
        <v>23511</v>
      </c>
      <c r="R1388" s="1" t="s">
        <v>14034</v>
      </c>
      <c r="S1388" s="1" t="s">
        <v>1386</v>
      </c>
      <c r="T1388" s="1"/>
      <c r="U1388" s="1"/>
      <c r="V1388" s="1" t="s">
        <v>14044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21019</v>
      </c>
      <c r="F1389" s="1" t="s">
        <v>21837</v>
      </c>
      <c r="G1389" s="1" t="s">
        <v>22646</v>
      </c>
      <c r="H1389" s="1" t="s">
        <v>23427</v>
      </c>
      <c r="I1389" s="1" t="s">
        <v>11264</v>
      </c>
      <c r="J1389" s="1"/>
      <c r="K1389" s="1" t="s">
        <v>23483</v>
      </c>
      <c r="L1389" s="1" t="s">
        <v>1387</v>
      </c>
      <c r="M1389" s="1" t="s">
        <v>12935</v>
      </c>
      <c r="N1389" s="1" t="s">
        <v>13220</v>
      </c>
      <c r="O1389" s="1" t="s">
        <v>1387</v>
      </c>
      <c r="P1389" s="1" t="s">
        <v>23511</v>
      </c>
      <c r="Q1389" s="1" t="s">
        <v>23511</v>
      </c>
      <c r="R1389" s="1" t="s">
        <v>14034</v>
      </c>
      <c r="S1389" s="1" t="s">
        <v>1387</v>
      </c>
      <c r="T1389" s="1"/>
      <c r="U1389" s="1"/>
      <c r="V1389" s="1" t="s">
        <v>14044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21020</v>
      </c>
      <c r="F1390" s="1" t="s">
        <v>21838</v>
      </c>
      <c r="G1390" s="1" t="s">
        <v>22647</v>
      </c>
      <c r="H1390" s="1" t="s">
        <v>23428</v>
      </c>
      <c r="I1390" s="1" t="s">
        <v>11265</v>
      </c>
      <c r="J1390" s="1"/>
      <c r="K1390" s="1" t="s">
        <v>23483</v>
      </c>
      <c r="L1390" s="1" t="s">
        <v>1388</v>
      </c>
      <c r="M1390" s="1" t="s">
        <v>12936</v>
      </c>
      <c r="N1390" s="1" t="s">
        <v>13220</v>
      </c>
      <c r="O1390" s="1" t="s">
        <v>1388</v>
      </c>
      <c r="P1390" s="1" t="s">
        <v>23511</v>
      </c>
      <c r="Q1390" s="1" t="s">
        <v>23511</v>
      </c>
      <c r="R1390" s="1" t="s">
        <v>14034</v>
      </c>
      <c r="S1390" s="1" t="s">
        <v>1388</v>
      </c>
      <c r="T1390" s="1"/>
      <c r="U1390" s="1"/>
      <c r="V1390" s="1" t="s">
        <v>14044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21021</v>
      </c>
      <c r="F1391" s="1" t="s">
        <v>21839</v>
      </c>
      <c r="G1391" s="1" t="s">
        <v>22648</v>
      </c>
      <c r="H1391" s="1" t="s">
        <v>23429</v>
      </c>
      <c r="I1391" s="1" t="s">
        <v>11266</v>
      </c>
      <c r="J1391" s="1"/>
      <c r="K1391" s="1" t="s">
        <v>23483</v>
      </c>
      <c r="L1391" s="1" t="s">
        <v>1389</v>
      </c>
      <c r="M1391" s="1" t="s">
        <v>12937</v>
      </c>
      <c r="N1391" s="1" t="s">
        <v>13220</v>
      </c>
      <c r="O1391" s="1" t="s">
        <v>1389</v>
      </c>
      <c r="P1391" s="1" t="s">
        <v>23511</v>
      </c>
      <c r="Q1391" s="1" t="s">
        <v>23511</v>
      </c>
      <c r="R1391" s="1" t="s">
        <v>14034</v>
      </c>
      <c r="S1391" s="1" t="s">
        <v>1389</v>
      </c>
      <c r="T1391" s="1"/>
      <c r="U1391" s="1"/>
      <c r="V1391" s="1" t="s">
        <v>14044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15108</v>
      </c>
      <c r="F1392" s="1" t="s">
        <v>16178</v>
      </c>
      <c r="G1392" s="1" t="s">
        <v>17249</v>
      </c>
      <c r="H1392" s="1" t="s">
        <v>18281</v>
      </c>
      <c r="I1392" s="1" t="s">
        <v>11267</v>
      </c>
      <c r="J1392" s="1"/>
      <c r="K1392" s="1" t="s">
        <v>23483</v>
      </c>
      <c r="L1392" s="1" t="s">
        <v>1390</v>
      </c>
      <c r="M1392" s="1" t="s">
        <v>12938</v>
      </c>
      <c r="N1392" s="1" t="s">
        <v>13220</v>
      </c>
      <c r="O1392" s="1" t="s">
        <v>1390</v>
      </c>
      <c r="P1392" s="1" t="s">
        <v>23511</v>
      </c>
      <c r="Q1392" s="1" t="s">
        <v>23511</v>
      </c>
      <c r="R1392" s="1" t="s">
        <v>14034</v>
      </c>
      <c r="S1392" s="1" t="s">
        <v>1390</v>
      </c>
      <c r="T1392" s="1"/>
      <c r="U1392" s="1"/>
      <c r="V1392" s="1" t="s">
        <v>14044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6405</v>
      </c>
      <c r="G1393" s="1" t="s">
        <v>8035</v>
      </c>
      <c r="H1393" s="1" t="s">
        <v>9610</v>
      </c>
      <c r="I1393" s="1" t="s">
        <v>11268</v>
      </c>
      <c r="J1393" s="1"/>
      <c r="K1393" s="1" t="s">
        <v>23483</v>
      </c>
      <c r="L1393" s="1" t="s">
        <v>1391</v>
      </c>
      <c r="M1393" s="1" t="s">
        <v>12939</v>
      </c>
      <c r="N1393" s="1" t="s">
        <v>13220</v>
      </c>
      <c r="O1393" s="1" t="s">
        <v>1391</v>
      </c>
      <c r="P1393" s="1" t="s">
        <v>23511</v>
      </c>
      <c r="Q1393" s="1" t="s">
        <v>23511</v>
      </c>
      <c r="R1393" s="1" t="s">
        <v>14034</v>
      </c>
      <c r="S1393" s="1" t="s">
        <v>1391</v>
      </c>
      <c r="T1393" s="1"/>
      <c r="U1393" s="1"/>
      <c r="V1393" s="1" t="s">
        <v>14044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6406</v>
      </c>
      <c r="G1394" s="1" t="s">
        <v>8036</v>
      </c>
      <c r="H1394" s="1" t="s">
        <v>9611</v>
      </c>
      <c r="I1394" s="1" t="s">
        <v>11269</v>
      </c>
      <c r="J1394" s="1"/>
      <c r="K1394" s="1" t="s">
        <v>23483</v>
      </c>
      <c r="L1394" s="1" t="s">
        <v>1392</v>
      </c>
      <c r="M1394" s="1" t="s">
        <v>12940</v>
      </c>
      <c r="N1394" s="1" t="s">
        <v>13220</v>
      </c>
      <c r="O1394" s="1" t="s">
        <v>1392</v>
      </c>
      <c r="P1394" s="1" t="s">
        <v>23511</v>
      </c>
      <c r="Q1394" s="1" t="s">
        <v>23511</v>
      </c>
      <c r="R1394" s="1" t="s">
        <v>14034</v>
      </c>
      <c r="S1394" s="1" t="s">
        <v>1392</v>
      </c>
      <c r="T1394" s="1"/>
      <c r="U1394" s="1"/>
      <c r="V1394" s="1" t="s">
        <v>14044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21022</v>
      </c>
      <c r="F1395" s="1" t="s">
        <v>21840</v>
      </c>
      <c r="G1395" s="1" t="s">
        <v>22649</v>
      </c>
      <c r="H1395" s="1" t="s">
        <v>23430</v>
      </c>
      <c r="I1395" s="1" t="s">
        <v>11270</v>
      </c>
      <c r="J1395" s="1"/>
      <c r="K1395" s="1" t="s">
        <v>23483</v>
      </c>
      <c r="L1395" s="1" t="s">
        <v>1393</v>
      </c>
      <c r="M1395" s="1" t="s">
        <v>12941</v>
      </c>
      <c r="N1395" s="1" t="s">
        <v>13220</v>
      </c>
      <c r="O1395" s="1" t="s">
        <v>1393</v>
      </c>
      <c r="P1395" s="1" t="s">
        <v>23511</v>
      </c>
      <c r="Q1395" s="1" t="s">
        <v>23511</v>
      </c>
      <c r="R1395" s="1" t="s">
        <v>14034</v>
      </c>
      <c r="S1395" s="1" t="s">
        <v>1393</v>
      </c>
      <c r="T1395" s="1"/>
      <c r="U1395" s="1"/>
      <c r="V1395" s="1" t="s">
        <v>14044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6408</v>
      </c>
      <c r="G1396" s="1" t="s">
        <v>8038</v>
      </c>
      <c r="H1396" s="1" t="s">
        <v>9613</v>
      </c>
      <c r="I1396" s="1" t="s">
        <v>11271</v>
      </c>
      <c r="J1396" s="1"/>
      <c r="K1396" s="1" t="s">
        <v>23483</v>
      </c>
      <c r="L1396" s="1" t="s">
        <v>1394</v>
      </c>
      <c r="M1396" s="1" t="s">
        <v>12942</v>
      </c>
      <c r="N1396" s="1" t="s">
        <v>13220</v>
      </c>
      <c r="O1396" s="1" t="s">
        <v>1394</v>
      </c>
      <c r="P1396" s="1" t="s">
        <v>23511</v>
      </c>
      <c r="Q1396" s="1" t="s">
        <v>23511</v>
      </c>
      <c r="R1396" s="1" t="s">
        <v>14034</v>
      </c>
      <c r="S1396" s="1" t="s">
        <v>1394</v>
      </c>
      <c r="T1396" s="1"/>
      <c r="U1396" s="1"/>
      <c r="V1396" s="1" t="s">
        <v>14044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15109</v>
      </c>
      <c r="F1397" s="1" t="s">
        <v>16179</v>
      </c>
      <c r="G1397" s="1" t="s">
        <v>17250</v>
      </c>
      <c r="H1397" s="1" t="s">
        <v>18282</v>
      </c>
      <c r="I1397" s="1" t="s">
        <v>11272</v>
      </c>
      <c r="J1397" s="1"/>
      <c r="K1397" s="1" t="s">
        <v>23483</v>
      </c>
      <c r="L1397" s="1" t="s">
        <v>1395</v>
      </c>
      <c r="M1397" s="1" t="s">
        <v>12943</v>
      </c>
      <c r="N1397" s="1" t="s">
        <v>13220</v>
      </c>
      <c r="O1397" s="1" t="s">
        <v>1395</v>
      </c>
      <c r="P1397" s="1" t="s">
        <v>23511</v>
      </c>
      <c r="Q1397" s="1" t="s">
        <v>23511</v>
      </c>
      <c r="R1397" s="1" t="s">
        <v>14034</v>
      </c>
      <c r="S1397" s="1" t="s">
        <v>1395</v>
      </c>
      <c r="T1397" s="1"/>
      <c r="U1397" s="1"/>
      <c r="V1397" s="1" t="s">
        <v>14044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21023</v>
      </c>
      <c r="F1398" s="1" t="s">
        <v>21841</v>
      </c>
      <c r="G1398" s="1" t="s">
        <v>22650</v>
      </c>
      <c r="H1398" s="1" t="s">
        <v>23431</v>
      </c>
      <c r="I1398" s="1" t="s">
        <v>11273</v>
      </c>
      <c r="J1398" s="1"/>
      <c r="K1398" s="1" t="s">
        <v>23483</v>
      </c>
      <c r="L1398" s="1" t="s">
        <v>1396</v>
      </c>
      <c r="M1398" s="1" t="s">
        <v>12944</v>
      </c>
      <c r="N1398" s="1" t="s">
        <v>13220</v>
      </c>
      <c r="O1398" s="1" t="s">
        <v>1396</v>
      </c>
      <c r="P1398" s="1" t="s">
        <v>23511</v>
      </c>
      <c r="Q1398" s="1" t="s">
        <v>23511</v>
      </c>
      <c r="R1398" s="1" t="s">
        <v>14034</v>
      </c>
      <c r="S1398" s="1" t="s">
        <v>1396</v>
      </c>
      <c r="T1398" s="1"/>
      <c r="U1398" s="1"/>
      <c r="V1398" s="1" t="s">
        <v>14044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21024</v>
      </c>
      <c r="F1399" s="1" t="s">
        <v>21842</v>
      </c>
      <c r="G1399" s="1" t="s">
        <v>22651</v>
      </c>
      <c r="H1399" s="1" t="s">
        <v>23432</v>
      </c>
      <c r="I1399" s="1" t="s">
        <v>11274</v>
      </c>
      <c r="J1399" s="1"/>
      <c r="K1399" s="1" t="s">
        <v>23483</v>
      </c>
      <c r="L1399" s="1" t="s">
        <v>1397</v>
      </c>
      <c r="M1399" s="1" t="s">
        <v>12945</v>
      </c>
      <c r="N1399" s="1" t="s">
        <v>13220</v>
      </c>
      <c r="O1399" s="1" t="s">
        <v>1397</v>
      </c>
      <c r="P1399" s="1" t="s">
        <v>23511</v>
      </c>
      <c r="Q1399" s="1" t="s">
        <v>23511</v>
      </c>
      <c r="R1399" s="1" t="s">
        <v>14034</v>
      </c>
      <c r="S1399" s="1" t="s">
        <v>1397</v>
      </c>
      <c r="T1399" s="1"/>
      <c r="U1399" s="1"/>
      <c r="V1399" s="1" t="s">
        <v>14044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21025</v>
      </c>
      <c r="F1400" s="1" t="s">
        <v>21843</v>
      </c>
      <c r="G1400" s="1" t="s">
        <v>22652</v>
      </c>
      <c r="H1400" s="1" t="s">
        <v>23433</v>
      </c>
      <c r="I1400" s="1" t="s">
        <v>11275</v>
      </c>
      <c r="J1400" s="1"/>
      <c r="K1400" s="1" t="s">
        <v>23483</v>
      </c>
      <c r="L1400" s="1" t="s">
        <v>1398</v>
      </c>
      <c r="M1400" s="1" t="s">
        <v>12946</v>
      </c>
      <c r="N1400" s="1" t="s">
        <v>13220</v>
      </c>
      <c r="O1400" s="1" t="s">
        <v>1398</v>
      </c>
      <c r="P1400" s="1" t="s">
        <v>23511</v>
      </c>
      <c r="Q1400" s="1" t="s">
        <v>23511</v>
      </c>
      <c r="R1400" s="1" t="s">
        <v>14034</v>
      </c>
      <c r="S1400" s="1" t="s">
        <v>1398</v>
      </c>
      <c r="T1400" s="1"/>
      <c r="U1400" s="1"/>
      <c r="V1400" s="1" t="s">
        <v>14044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6413</v>
      </c>
      <c r="G1401" s="1" t="s">
        <v>8043</v>
      </c>
      <c r="H1401" s="1" t="s">
        <v>9618</v>
      </c>
      <c r="I1401" s="1" t="s">
        <v>11276</v>
      </c>
      <c r="J1401" s="1"/>
      <c r="K1401" s="1" t="s">
        <v>23483</v>
      </c>
      <c r="L1401" s="1" t="s">
        <v>1399</v>
      </c>
      <c r="M1401" s="1" t="s">
        <v>12947</v>
      </c>
      <c r="N1401" s="1" t="s">
        <v>13220</v>
      </c>
      <c r="O1401" s="1" t="s">
        <v>1399</v>
      </c>
      <c r="P1401" s="1" t="s">
        <v>23511</v>
      </c>
      <c r="Q1401" s="1" t="s">
        <v>23511</v>
      </c>
      <c r="R1401" s="1" t="s">
        <v>14034</v>
      </c>
      <c r="S1401" s="1" t="s">
        <v>1399</v>
      </c>
      <c r="T1401" s="1"/>
      <c r="U1401" s="1"/>
      <c r="V1401" s="1" t="s">
        <v>14044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6414</v>
      </c>
      <c r="G1402" s="1" t="s">
        <v>8044</v>
      </c>
      <c r="H1402" s="1" t="s">
        <v>9619</v>
      </c>
      <c r="I1402" s="1" t="s">
        <v>11277</v>
      </c>
      <c r="J1402" s="1"/>
      <c r="K1402" s="1" t="s">
        <v>23483</v>
      </c>
      <c r="L1402" s="1" t="s">
        <v>1400</v>
      </c>
      <c r="M1402" s="1" t="s">
        <v>12948</v>
      </c>
      <c r="N1402" s="1" t="s">
        <v>13220</v>
      </c>
      <c r="O1402" s="1" t="s">
        <v>1400</v>
      </c>
      <c r="P1402" s="1" t="s">
        <v>23511</v>
      </c>
      <c r="Q1402" s="1" t="s">
        <v>23511</v>
      </c>
      <c r="R1402" s="1" t="s">
        <v>14034</v>
      </c>
      <c r="S1402" s="1" t="s">
        <v>1400</v>
      </c>
      <c r="T1402" s="1"/>
      <c r="U1402" s="1"/>
      <c r="V1402" s="1" t="s">
        <v>14044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6415</v>
      </c>
      <c r="G1403" s="1" t="s">
        <v>8045</v>
      </c>
      <c r="H1403" s="1" t="s">
        <v>9618</v>
      </c>
      <c r="I1403" s="1" t="s">
        <v>11278</v>
      </c>
      <c r="J1403" s="1"/>
      <c r="K1403" s="1" t="s">
        <v>23483</v>
      </c>
      <c r="L1403" s="1" t="s">
        <v>1401</v>
      </c>
      <c r="M1403" s="1" t="s">
        <v>12949</v>
      </c>
      <c r="N1403" s="1" t="s">
        <v>13220</v>
      </c>
      <c r="O1403" s="1" t="s">
        <v>1401</v>
      </c>
      <c r="P1403" s="1" t="s">
        <v>23511</v>
      </c>
      <c r="Q1403" s="1" t="s">
        <v>23511</v>
      </c>
      <c r="R1403" s="1" t="s">
        <v>14034</v>
      </c>
      <c r="S1403" s="1" t="s">
        <v>1401</v>
      </c>
      <c r="T1403" s="1"/>
      <c r="U1403" s="1"/>
      <c r="V1403" s="1" t="s">
        <v>14044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6416</v>
      </c>
      <c r="G1404" s="1" t="s">
        <v>8046</v>
      </c>
      <c r="H1404" s="1" t="s">
        <v>9620</v>
      </c>
      <c r="I1404" s="1" t="s">
        <v>11279</v>
      </c>
      <c r="J1404" s="1"/>
      <c r="K1404" s="1" t="s">
        <v>23483</v>
      </c>
      <c r="L1404" s="1" t="s">
        <v>1402</v>
      </c>
      <c r="M1404" s="1" t="s">
        <v>12950</v>
      </c>
      <c r="N1404" s="1" t="s">
        <v>13220</v>
      </c>
      <c r="O1404" s="1" t="s">
        <v>1402</v>
      </c>
      <c r="P1404" s="1" t="s">
        <v>23511</v>
      </c>
      <c r="Q1404" s="1" t="s">
        <v>23511</v>
      </c>
      <c r="R1404" s="1" t="s">
        <v>14034</v>
      </c>
      <c r="S1404" s="1" t="s">
        <v>1402</v>
      </c>
      <c r="T1404" s="1"/>
      <c r="U1404" s="1"/>
      <c r="V1404" s="1" t="s">
        <v>14044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6417</v>
      </c>
      <c r="G1405" s="1" t="s">
        <v>4790</v>
      </c>
      <c r="H1405" s="1" t="s">
        <v>9621</v>
      </c>
      <c r="I1405" s="1" t="s">
        <v>11280</v>
      </c>
      <c r="J1405" s="1"/>
      <c r="K1405" s="1" t="s">
        <v>23483</v>
      </c>
      <c r="L1405" s="1" t="s">
        <v>1403</v>
      </c>
      <c r="M1405" s="1" t="s">
        <v>12951</v>
      </c>
      <c r="N1405" s="1" t="s">
        <v>13220</v>
      </c>
      <c r="O1405" s="1" t="s">
        <v>1403</v>
      </c>
      <c r="P1405" s="1" t="s">
        <v>23511</v>
      </c>
      <c r="Q1405" s="1" t="s">
        <v>23511</v>
      </c>
      <c r="R1405" s="1" t="s">
        <v>14034</v>
      </c>
      <c r="S1405" s="1" t="s">
        <v>1403</v>
      </c>
      <c r="T1405" s="1"/>
      <c r="U1405" s="1"/>
      <c r="V1405" s="1" t="s">
        <v>14044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6418</v>
      </c>
      <c r="G1406" s="1" t="s">
        <v>8047</v>
      </c>
      <c r="H1406" s="1" t="s">
        <v>9622</v>
      </c>
      <c r="I1406" s="1" t="s">
        <v>11281</v>
      </c>
      <c r="J1406" s="1"/>
      <c r="K1406" s="1" t="s">
        <v>23483</v>
      </c>
      <c r="L1406" s="1" t="s">
        <v>1404</v>
      </c>
      <c r="M1406" s="1" t="s">
        <v>12952</v>
      </c>
      <c r="N1406" s="1" t="s">
        <v>13220</v>
      </c>
      <c r="O1406" s="1" t="s">
        <v>1404</v>
      </c>
      <c r="P1406" s="1" t="s">
        <v>23511</v>
      </c>
      <c r="Q1406" s="1" t="s">
        <v>23511</v>
      </c>
      <c r="R1406" s="1" t="s">
        <v>14034</v>
      </c>
      <c r="S1406" s="1" t="s">
        <v>1404</v>
      </c>
      <c r="T1406" s="1"/>
      <c r="U1406" s="1"/>
      <c r="V1406" s="1" t="s">
        <v>14044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6419</v>
      </c>
      <c r="G1407" s="1" t="s">
        <v>8048</v>
      </c>
      <c r="H1407" s="1" t="s">
        <v>9623</v>
      </c>
      <c r="I1407" s="1" t="s">
        <v>11282</v>
      </c>
      <c r="J1407" s="1"/>
      <c r="K1407" s="1" t="s">
        <v>23483</v>
      </c>
      <c r="L1407" s="1" t="s">
        <v>1405</v>
      </c>
      <c r="M1407" s="1" t="s">
        <v>12953</v>
      </c>
      <c r="N1407" s="1" t="s">
        <v>13220</v>
      </c>
      <c r="O1407" s="1" t="s">
        <v>1405</v>
      </c>
      <c r="P1407" s="1" t="s">
        <v>23511</v>
      </c>
      <c r="Q1407" s="1" t="s">
        <v>23511</v>
      </c>
      <c r="R1407" s="1" t="s">
        <v>14034</v>
      </c>
      <c r="S1407" s="1" t="s">
        <v>1405</v>
      </c>
      <c r="T1407" s="1"/>
      <c r="U1407" s="1"/>
      <c r="V1407" s="1" t="s">
        <v>14044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21026</v>
      </c>
      <c r="F1408" s="1" t="s">
        <v>21844</v>
      </c>
      <c r="G1408" s="1" t="s">
        <v>22653</v>
      </c>
      <c r="H1408" s="1" t="s">
        <v>23434</v>
      </c>
      <c r="I1408" s="1" t="s">
        <v>11283</v>
      </c>
      <c r="J1408" s="1"/>
      <c r="K1408" s="1" t="s">
        <v>23483</v>
      </c>
      <c r="L1408" s="1" t="s">
        <v>1406</v>
      </c>
      <c r="M1408" s="1" t="s">
        <v>12954</v>
      </c>
      <c r="N1408" s="1" t="s">
        <v>13220</v>
      </c>
      <c r="O1408" s="1" t="s">
        <v>1406</v>
      </c>
      <c r="P1408" s="1" t="s">
        <v>23511</v>
      </c>
      <c r="Q1408" s="1" t="s">
        <v>23511</v>
      </c>
      <c r="R1408" s="1" t="s">
        <v>14034</v>
      </c>
      <c r="S1408" s="1" t="s">
        <v>1406</v>
      </c>
      <c r="T1408" s="1"/>
      <c r="U1408" s="1"/>
      <c r="V1408" s="1" t="s">
        <v>14044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15113</v>
      </c>
      <c r="F1409" s="1" t="s">
        <v>16183</v>
      </c>
      <c r="G1409" s="1" t="s">
        <v>17253</v>
      </c>
      <c r="H1409" s="1" t="s">
        <v>18286</v>
      </c>
      <c r="I1409" s="1" t="s">
        <v>11284</v>
      </c>
      <c r="J1409" s="1"/>
      <c r="K1409" s="1" t="s">
        <v>23483</v>
      </c>
      <c r="L1409" s="1" t="s">
        <v>1407</v>
      </c>
      <c r="M1409" s="1" t="s">
        <v>12955</v>
      </c>
      <c r="N1409" s="1" t="s">
        <v>13220</v>
      </c>
      <c r="O1409" s="1" t="s">
        <v>1407</v>
      </c>
      <c r="P1409" s="1" t="s">
        <v>23511</v>
      </c>
      <c r="Q1409" s="1" t="s">
        <v>23511</v>
      </c>
      <c r="R1409" s="1" t="s">
        <v>14034</v>
      </c>
      <c r="S1409" s="1" t="s">
        <v>1407</v>
      </c>
      <c r="T1409" s="1"/>
      <c r="U1409" s="1"/>
      <c r="V1409" s="1" t="s">
        <v>14044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21027</v>
      </c>
      <c r="F1410" s="1" t="s">
        <v>21845</v>
      </c>
      <c r="G1410" s="1" t="s">
        <v>22654</v>
      </c>
      <c r="H1410" s="1" t="s">
        <v>23435</v>
      </c>
      <c r="I1410" s="1" t="s">
        <v>11285</v>
      </c>
      <c r="J1410" s="1"/>
      <c r="K1410" s="1" t="s">
        <v>23483</v>
      </c>
      <c r="L1410" s="1" t="s">
        <v>1408</v>
      </c>
      <c r="M1410" s="1" t="s">
        <v>12956</v>
      </c>
      <c r="N1410" s="1" t="s">
        <v>13220</v>
      </c>
      <c r="O1410" s="1" t="s">
        <v>1408</v>
      </c>
      <c r="P1410" s="1" t="s">
        <v>23511</v>
      </c>
      <c r="Q1410" s="1" t="s">
        <v>23511</v>
      </c>
      <c r="R1410" s="1" t="s">
        <v>14034</v>
      </c>
      <c r="S1410" s="1" t="s">
        <v>1408</v>
      </c>
      <c r="T1410" s="1"/>
      <c r="U1410" s="1"/>
      <c r="V1410" s="1" t="s">
        <v>14044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21028</v>
      </c>
      <c r="F1411" s="1" t="s">
        <v>21846</v>
      </c>
      <c r="G1411" s="1" t="s">
        <v>22655</v>
      </c>
      <c r="H1411" s="1" t="s">
        <v>23436</v>
      </c>
      <c r="I1411" s="1" t="s">
        <v>11286</v>
      </c>
      <c r="J1411" s="1"/>
      <c r="K1411" s="1" t="s">
        <v>23483</v>
      </c>
      <c r="L1411" s="1" t="s">
        <v>1409</v>
      </c>
      <c r="M1411" s="1" t="s">
        <v>12957</v>
      </c>
      <c r="N1411" s="1" t="s">
        <v>13220</v>
      </c>
      <c r="O1411" s="1" t="s">
        <v>1409</v>
      </c>
      <c r="P1411" s="1" t="s">
        <v>23511</v>
      </c>
      <c r="Q1411" s="1" t="s">
        <v>23511</v>
      </c>
      <c r="R1411" s="1" t="s">
        <v>14034</v>
      </c>
      <c r="S1411" s="1" t="s">
        <v>1409</v>
      </c>
      <c r="T1411" s="1"/>
      <c r="U1411" s="1"/>
      <c r="V1411" s="1" t="s">
        <v>14044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21029</v>
      </c>
      <c r="F1412" s="1" t="s">
        <v>21847</v>
      </c>
      <c r="G1412" s="1" t="s">
        <v>22656</v>
      </c>
      <c r="H1412" s="1" t="s">
        <v>23437</v>
      </c>
      <c r="I1412" s="1" t="s">
        <v>11287</v>
      </c>
      <c r="J1412" s="1"/>
      <c r="K1412" s="1" t="s">
        <v>23483</v>
      </c>
      <c r="L1412" s="1" t="s">
        <v>1410</v>
      </c>
      <c r="M1412" s="1" t="s">
        <v>12958</v>
      </c>
      <c r="N1412" s="1" t="s">
        <v>13220</v>
      </c>
      <c r="O1412" s="1" t="s">
        <v>1410</v>
      </c>
      <c r="P1412" s="1" t="s">
        <v>23511</v>
      </c>
      <c r="Q1412" s="1" t="s">
        <v>23511</v>
      </c>
      <c r="R1412" s="1" t="s">
        <v>14034</v>
      </c>
      <c r="S1412" s="1" t="s">
        <v>1410</v>
      </c>
      <c r="T1412" s="1"/>
      <c r="U1412" s="1"/>
      <c r="V1412" s="1" t="s">
        <v>14044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21030</v>
      </c>
      <c r="F1413" s="1" t="s">
        <v>21848</v>
      </c>
      <c r="G1413" s="1" t="s">
        <v>22657</v>
      </c>
      <c r="H1413" s="1" t="s">
        <v>23438</v>
      </c>
      <c r="I1413" s="1" t="s">
        <v>11288</v>
      </c>
      <c r="J1413" s="1"/>
      <c r="K1413" s="1" t="s">
        <v>23483</v>
      </c>
      <c r="L1413" s="1" t="s">
        <v>1411</v>
      </c>
      <c r="M1413" s="1" t="s">
        <v>12959</v>
      </c>
      <c r="N1413" s="1" t="s">
        <v>13220</v>
      </c>
      <c r="O1413" s="1" t="s">
        <v>1411</v>
      </c>
      <c r="P1413" s="1" t="s">
        <v>23511</v>
      </c>
      <c r="Q1413" s="1" t="s">
        <v>23511</v>
      </c>
      <c r="R1413" s="1" t="s">
        <v>14034</v>
      </c>
      <c r="S1413" s="1" t="s">
        <v>1411</v>
      </c>
      <c r="T1413" s="1"/>
      <c r="U1413" s="1"/>
      <c r="V1413" s="1" t="s">
        <v>14044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21031</v>
      </c>
      <c r="F1414" s="1" t="s">
        <v>21849</v>
      </c>
      <c r="G1414" s="1" t="s">
        <v>22658</v>
      </c>
      <c r="H1414" s="1" t="s">
        <v>23439</v>
      </c>
      <c r="I1414" s="1" t="s">
        <v>11289</v>
      </c>
      <c r="J1414" s="1"/>
      <c r="K1414" s="1" t="s">
        <v>23483</v>
      </c>
      <c r="L1414" s="1" t="s">
        <v>1412</v>
      </c>
      <c r="M1414" s="1" t="s">
        <v>12960</v>
      </c>
      <c r="N1414" s="1" t="s">
        <v>13220</v>
      </c>
      <c r="O1414" s="1" t="s">
        <v>1412</v>
      </c>
      <c r="P1414" s="1" t="s">
        <v>23511</v>
      </c>
      <c r="Q1414" s="1" t="s">
        <v>23511</v>
      </c>
      <c r="R1414" s="1" t="s">
        <v>14034</v>
      </c>
      <c r="S1414" s="1" t="s">
        <v>1412</v>
      </c>
      <c r="T1414" s="1"/>
      <c r="U1414" s="1"/>
      <c r="V1414" s="1" t="s">
        <v>14044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21032</v>
      </c>
      <c r="F1415" s="1" t="s">
        <v>21850</v>
      </c>
      <c r="G1415" s="1" t="s">
        <v>22659</v>
      </c>
      <c r="H1415" s="1" t="s">
        <v>23440</v>
      </c>
      <c r="I1415" s="1" t="s">
        <v>11290</v>
      </c>
      <c r="J1415" s="1"/>
      <c r="K1415" s="1" t="s">
        <v>23483</v>
      </c>
      <c r="L1415" s="1" t="s">
        <v>1413</v>
      </c>
      <c r="M1415" s="1" t="s">
        <v>12961</v>
      </c>
      <c r="N1415" s="1" t="s">
        <v>13220</v>
      </c>
      <c r="O1415" s="1" t="s">
        <v>1413</v>
      </c>
      <c r="P1415" s="1" t="s">
        <v>23511</v>
      </c>
      <c r="Q1415" s="1" t="s">
        <v>23511</v>
      </c>
      <c r="R1415" s="1" t="s">
        <v>14034</v>
      </c>
      <c r="S1415" s="1" t="s">
        <v>1413</v>
      </c>
      <c r="T1415" s="1"/>
      <c r="U1415" s="1"/>
      <c r="V1415" s="1" t="s">
        <v>14044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21033</v>
      </c>
      <c r="F1416" s="1" t="s">
        <v>21851</v>
      </c>
      <c r="G1416" s="1" t="s">
        <v>22660</v>
      </c>
      <c r="H1416" s="1" t="s">
        <v>23441</v>
      </c>
      <c r="I1416" s="1" t="s">
        <v>11291</v>
      </c>
      <c r="J1416" s="1"/>
      <c r="K1416" s="1" t="s">
        <v>23483</v>
      </c>
      <c r="L1416" s="1" t="s">
        <v>1414</v>
      </c>
      <c r="M1416" s="1" t="s">
        <v>12962</v>
      </c>
      <c r="N1416" s="1" t="s">
        <v>13220</v>
      </c>
      <c r="O1416" s="1" t="s">
        <v>1414</v>
      </c>
      <c r="P1416" s="1" t="s">
        <v>23511</v>
      </c>
      <c r="Q1416" s="1" t="s">
        <v>23511</v>
      </c>
      <c r="R1416" s="1" t="s">
        <v>14034</v>
      </c>
      <c r="S1416" s="1" t="s">
        <v>1414</v>
      </c>
      <c r="T1416" s="1"/>
      <c r="U1416" s="1"/>
      <c r="V1416" s="1" t="s">
        <v>14044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6429</v>
      </c>
      <c r="G1417" s="1" t="s">
        <v>8058</v>
      </c>
      <c r="H1417" s="1" t="s">
        <v>9633</v>
      </c>
      <c r="I1417" s="1" t="s">
        <v>11292</v>
      </c>
      <c r="J1417" s="1"/>
      <c r="K1417" s="1" t="s">
        <v>23483</v>
      </c>
      <c r="L1417" s="1" t="s">
        <v>1415</v>
      </c>
      <c r="M1417" s="1" t="s">
        <v>12963</v>
      </c>
      <c r="N1417" s="1" t="s">
        <v>13220</v>
      </c>
      <c r="O1417" s="1" t="s">
        <v>1415</v>
      </c>
      <c r="P1417" s="1" t="s">
        <v>23511</v>
      </c>
      <c r="Q1417" s="1" t="s">
        <v>23511</v>
      </c>
      <c r="R1417" s="1" t="s">
        <v>14034</v>
      </c>
      <c r="S1417" s="1" t="s">
        <v>1415</v>
      </c>
      <c r="T1417" s="1"/>
      <c r="U1417" s="1"/>
      <c r="V1417" s="1" t="s">
        <v>14044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21034</v>
      </c>
      <c r="F1418" s="1" t="s">
        <v>21852</v>
      </c>
      <c r="G1418" s="1" t="s">
        <v>22661</v>
      </c>
      <c r="H1418" s="1" t="s">
        <v>23442</v>
      </c>
      <c r="I1418" s="1" t="s">
        <v>11293</v>
      </c>
      <c r="J1418" s="1"/>
      <c r="K1418" s="1" t="s">
        <v>23483</v>
      </c>
      <c r="L1418" s="1" t="s">
        <v>1416</v>
      </c>
      <c r="M1418" s="1" t="s">
        <v>12964</v>
      </c>
      <c r="N1418" s="1" t="s">
        <v>13220</v>
      </c>
      <c r="O1418" s="1" t="s">
        <v>1416</v>
      </c>
      <c r="P1418" s="1" t="s">
        <v>23511</v>
      </c>
      <c r="Q1418" s="1" t="s">
        <v>23511</v>
      </c>
      <c r="R1418" s="1" t="s">
        <v>14034</v>
      </c>
      <c r="S1418" s="1" t="s">
        <v>1416</v>
      </c>
      <c r="T1418" s="1"/>
      <c r="U1418" s="1"/>
      <c r="V1418" s="1" t="s">
        <v>14044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21035</v>
      </c>
      <c r="F1419" s="1" t="s">
        <v>21853</v>
      </c>
      <c r="G1419" s="1" t="s">
        <v>22662</v>
      </c>
      <c r="H1419" s="1" t="s">
        <v>23443</v>
      </c>
      <c r="I1419" s="1" t="s">
        <v>11294</v>
      </c>
      <c r="J1419" s="1"/>
      <c r="K1419" s="1" t="s">
        <v>23483</v>
      </c>
      <c r="L1419" s="1" t="s">
        <v>1417</v>
      </c>
      <c r="M1419" s="1" t="s">
        <v>12965</v>
      </c>
      <c r="N1419" s="1" t="s">
        <v>13220</v>
      </c>
      <c r="O1419" s="1" t="s">
        <v>1417</v>
      </c>
      <c r="P1419" s="1" t="s">
        <v>23511</v>
      </c>
      <c r="Q1419" s="1" t="s">
        <v>23511</v>
      </c>
      <c r="R1419" s="1" t="s">
        <v>14034</v>
      </c>
      <c r="S1419" s="1" t="s">
        <v>1417</v>
      </c>
      <c r="T1419" s="1"/>
      <c r="U1419" s="1"/>
      <c r="V1419" s="1" t="s">
        <v>14044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6432</v>
      </c>
      <c r="G1420" s="1" t="s">
        <v>8061</v>
      </c>
      <c r="H1420" s="1" t="s">
        <v>9636</v>
      </c>
      <c r="I1420" s="1" t="s">
        <v>11295</v>
      </c>
      <c r="J1420" s="1"/>
      <c r="K1420" s="1" t="s">
        <v>23483</v>
      </c>
      <c r="L1420" s="1" t="s">
        <v>1418</v>
      </c>
      <c r="M1420" s="1" t="s">
        <v>12966</v>
      </c>
      <c r="N1420" s="1" t="s">
        <v>13220</v>
      </c>
      <c r="O1420" s="1" t="s">
        <v>1418</v>
      </c>
      <c r="P1420" s="1" t="s">
        <v>23511</v>
      </c>
      <c r="Q1420" s="1" t="s">
        <v>23511</v>
      </c>
      <c r="R1420" s="1" t="s">
        <v>14034</v>
      </c>
      <c r="S1420" s="1" t="s">
        <v>1418</v>
      </c>
      <c r="T1420" s="1"/>
      <c r="U1420" s="1"/>
      <c r="V1420" s="1" t="s">
        <v>14044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15117</v>
      </c>
      <c r="F1421" s="1" t="s">
        <v>16187</v>
      </c>
      <c r="G1421" s="1" t="s">
        <v>17257</v>
      </c>
      <c r="H1421" s="1" t="s">
        <v>18290</v>
      </c>
      <c r="I1421" s="1" t="s">
        <v>11296</v>
      </c>
      <c r="J1421" s="1"/>
      <c r="K1421" s="1" t="s">
        <v>23483</v>
      </c>
      <c r="L1421" s="1" t="s">
        <v>1419</v>
      </c>
      <c r="M1421" s="1" t="s">
        <v>12967</v>
      </c>
      <c r="N1421" s="1" t="s">
        <v>13220</v>
      </c>
      <c r="O1421" s="1" t="s">
        <v>1419</v>
      </c>
      <c r="P1421" s="1" t="s">
        <v>23511</v>
      </c>
      <c r="Q1421" s="1" t="s">
        <v>23511</v>
      </c>
      <c r="R1421" s="1" t="s">
        <v>14034</v>
      </c>
      <c r="S1421" s="1" t="s">
        <v>1419</v>
      </c>
      <c r="T1421" s="1"/>
      <c r="U1421" s="1"/>
      <c r="V1421" s="1" t="s">
        <v>14044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6434</v>
      </c>
      <c r="G1422" s="1" t="s">
        <v>8063</v>
      </c>
      <c r="H1422" s="1" t="s">
        <v>9638</v>
      </c>
      <c r="I1422" s="1" t="s">
        <v>11297</v>
      </c>
      <c r="J1422" s="1"/>
      <c r="K1422" s="1" t="s">
        <v>23483</v>
      </c>
      <c r="L1422" s="1" t="s">
        <v>1420</v>
      </c>
      <c r="M1422" s="1" t="s">
        <v>12968</v>
      </c>
      <c r="N1422" s="1" t="s">
        <v>13220</v>
      </c>
      <c r="O1422" s="1" t="s">
        <v>1420</v>
      </c>
      <c r="P1422" s="1" t="s">
        <v>23511</v>
      </c>
      <c r="Q1422" s="1" t="s">
        <v>23511</v>
      </c>
      <c r="R1422" s="1" t="s">
        <v>14034</v>
      </c>
      <c r="S1422" s="1" t="s">
        <v>1420</v>
      </c>
      <c r="T1422" s="1"/>
      <c r="U1422" s="1"/>
      <c r="V1422" s="1" t="s">
        <v>14044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6435</v>
      </c>
      <c r="G1423" s="1" t="s">
        <v>8064</v>
      </c>
      <c r="H1423" s="1" t="s">
        <v>9639</v>
      </c>
      <c r="I1423" s="1" t="s">
        <v>11298</v>
      </c>
      <c r="J1423" s="1"/>
      <c r="K1423" s="1" t="s">
        <v>23483</v>
      </c>
      <c r="L1423" s="1" t="s">
        <v>1421</v>
      </c>
      <c r="M1423" s="1" t="s">
        <v>12969</v>
      </c>
      <c r="N1423" s="1" t="s">
        <v>13220</v>
      </c>
      <c r="O1423" s="1" t="s">
        <v>1421</v>
      </c>
      <c r="P1423" s="1" t="s">
        <v>23511</v>
      </c>
      <c r="Q1423" s="1" t="s">
        <v>23511</v>
      </c>
      <c r="R1423" s="1" t="s">
        <v>14034</v>
      </c>
      <c r="S1423" s="1" t="s">
        <v>1421</v>
      </c>
      <c r="T1423" s="1"/>
      <c r="U1423" s="1"/>
      <c r="V1423" s="1" t="s">
        <v>14044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21036</v>
      </c>
      <c r="F1424" s="1" t="s">
        <v>21854</v>
      </c>
      <c r="G1424" s="1" t="s">
        <v>22663</v>
      </c>
      <c r="H1424" s="1" t="s">
        <v>23444</v>
      </c>
      <c r="I1424" s="1" t="s">
        <v>11299</v>
      </c>
      <c r="J1424" s="1"/>
      <c r="K1424" s="1" t="s">
        <v>23483</v>
      </c>
      <c r="L1424" s="1" t="s">
        <v>1422</v>
      </c>
      <c r="M1424" s="1" t="s">
        <v>12970</v>
      </c>
      <c r="N1424" s="1" t="s">
        <v>13220</v>
      </c>
      <c r="O1424" s="1" t="s">
        <v>1422</v>
      </c>
      <c r="P1424" s="1" t="s">
        <v>23511</v>
      </c>
      <c r="Q1424" s="1" t="s">
        <v>23511</v>
      </c>
      <c r="R1424" s="1" t="s">
        <v>14034</v>
      </c>
      <c r="S1424" s="1" t="s">
        <v>1422</v>
      </c>
      <c r="T1424" s="1"/>
      <c r="U1424" s="1"/>
      <c r="V1424" s="1" t="s">
        <v>14044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21037</v>
      </c>
      <c r="F1425" s="1" t="s">
        <v>21855</v>
      </c>
      <c r="G1425" s="1" t="s">
        <v>22664</v>
      </c>
      <c r="H1425" s="1" t="s">
        <v>23445</v>
      </c>
      <c r="I1425" s="1" t="s">
        <v>11300</v>
      </c>
      <c r="J1425" s="1"/>
      <c r="K1425" s="1" t="s">
        <v>23483</v>
      </c>
      <c r="L1425" s="1" t="s">
        <v>1423</v>
      </c>
      <c r="M1425" s="1" t="s">
        <v>12971</v>
      </c>
      <c r="N1425" s="1" t="s">
        <v>13220</v>
      </c>
      <c r="O1425" s="1" t="s">
        <v>1423</v>
      </c>
      <c r="P1425" s="1" t="s">
        <v>23511</v>
      </c>
      <c r="Q1425" s="1" t="s">
        <v>23511</v>
      </c>
      <c r="R1425" s="1" t="s">
        <v>14034</v>
      </c>
      <c r="S1425" s="1" t="s">
        <v>1423</v>
      </c>
      <c r="T1425" s="1"/>
      <c r="U1425" s="1"/>
      <c r="V1425" s="1" t="s">
        <v>14044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6438</v>
      </c>
      <c r="G1426" s="1" t="s">
        <v>8067</v>
      </c>
      <c r="H1426" s="1" t="s">
        <v>9642</v>
      </c>
      <c r="I1426" s="1" t="s">
        <v>11301</v>
      </c>
      <c r="J1426" s="1"/>
      <c r="K1426" s="1" t="s">
        <v>23483</v>
      </c>
      <c r="L1426" s="1" t="s">
        <v>1424</v>
      </c>
      <c r="M1426" s="1" t="s">
        <v>12972</v>
      </c>
      <c r="N1426" s="1" t="s">
        <v>13220</v>
      </c>
      <c r="O1426" s="1" t="s">
        <v>1424</v>
      </c>
      <c r="P1426" s="1" t="s">
        <v>23511</v>
      </c>
      <c r="Q1426" s="1" t="s">
        <v>23511</v>
      </c>
      <c r="R1426" s="1" t="s">
        <v>14034</v>
      </c>
      <c r="S1426" s="1" t="s">
        <v>1424</v>
      </c>
      <c r="T1426" s="1"/>
      <c r="U1426" s="1"/>
      <c r="V1426" s="1" t="s">
        <v>14044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21038</v>
      </c>
      <c r="F1427" s="1" t="s">
        <v>21856</v>
      </c>
      <c r="G1427" s="1" t="s">
        <v>22665</v>
      </c>
      <c r="H1427" s="1" t="s">
        <v>23446</v>
      </c>
      <c r="I1427" s="1" t="s">
        <v>11302</v>
      </c>
      <c r="J1427" s="1"/>
      <c r="K1427" s="1" t="s">
        <v>23483</v>
      </c>
      <c r="L1427" s="1" t="s">
        <v>1425</v>
      </c>
      <c r="M1427" s="1" t="s">
        <v>12973</v>
      </c>
      <c r="N1427" s="1" t="s">
        <v>13220</v>
      </c>
      <c r="O1427" s="1" t="s">
        <v>1425</v>
      </c>
      <c r="P1427" s="1" t="s">
        <v>23511</v>
      </c>
      <c r="Q1427" s="1" t="s">
        <v>23511</v>
      </c>
      <c r="R1427" s="1" t="s">
        <v>14034</v>
      </c>
      <c r="S1427" s="1" t="s">
        <v>1425</v>
      </c>
      <c r="T1427" s="1"/>
      <c r="U1427" s="1"/>
      <c r="V1427" s="1" t="s">
        <v>14044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21039</v>
      </c>
      <c r="F1428" s="1" t="s">
        <v>21857</v>
      </c>
      <c r="G1428" s="1" t="s">
        <v>22666</v>
      </c>
      <c r="H1428" s="1" t="s">
        <v>23447</v>
      </c>
      <c r="I1428" s="1" t="s">
        <v>11303</v>
      </c>
      <c r="J1428" s="1"/>
      <c r="K1428" s="1" t="s">
        <v>23483</v>
      </c>
      <c r="L1428" s="1" t="s">
        <v>1426</v>
      </c>
      <c r="M1428" s="1" t="s">
        <v>12974</v>
      </c>
      <c r="N1428" s="1" t="s">
        <v>13220</v>
      </c>
      <c r="O1428" s="1" t="s">
        <v>1426</v>
      </c>
      <c r="P1428" s="1" t="s">
        <v>23511</v>
      </c>
      <c r="Q1428" s="1" t="s">
        <v>23511</v>
      </c>
      <c r="R1428" s="1" t="s">
        <v>14034</v>
      </c>
      <c r="S1428" s="1" t="s">
        <v>1426</v>
      </c>
      <c r="T1428" s="1"/>
      <c r="U1428" s="1"/>
      <c r="V1428" s="1" t="s">
        <v>14044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6441</v>
      </c>
      <c r="G1429" s="1" t="s">
        <v>8070</v>
      </c>
      <c r="H1429" s="1" t="s">
        <v>9645</v>
      </c>
      <c r="I1429" s="1" t="s">
        <v>11304</v>
      </c>
      <c r="J1429" s="1"/>
      <c r="K1429" s="1" t="s">
        <v>23483</v>
      </c>
      <c r="L1429" s="1" t="s">
        <v>1427</v>
      </c>
      <c r="M1429" s="1" t="s">
        <v>12975</v>
      </c>
      <c r="N1429" s="1" t="s">
        <v>13220</v>
      </c>
      <c r="O1429" s="1" t="s">
        <v>1427</v>
      </c>
      <c r="P1429" s="1" t="s">
        <v>23511</v>
      </c>
      <c r="Q1429" s="1" t="s">
        <v>23511</v>
      </c>
      <c r="R1429" s="1" t="s">
        <v>14034</v>
      </c>
      <c r="S1429" s="1" t="s">
        <v>1427</v>
      </c>
      <c r="T1429" s="1"/>
      <c r="U1429" s="1"/>
      <c r="V1429" s="1" t="s">
        <v>14044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6442</v>
      </c>
      <c r="G1430" s="1" t="s">
        <v>8071</v>
      </c>
      <c r="H1430" s="1" t="s">
        <v>9646</v>
      </c>
      <c r="I1430" s="1" t="s">
        <v>11305</v>
      </c>
      <c r="J1430" s="1"/>
      <c r="K1430" s="1" t="s">
        <v>23483</v>
      </c>
      <c r="L1430" s="1" t="s">
        <v>1428</v>
      </c>
      <c r="M1430" s="1" t="s">
        <v>12976</v>
      </c>
      <c r="N1430" s="1" t="s">
        <v>13220</v>
      </c>
      <c r="O1430" s="1" t="s">
        <v>1428</v>
      </c>
      <c r="P1430" s="1" t="s">
        <v>23511</v>
      </c>
      <c r="Q1430" s="1" t="s">
        <v>23511</v>
      </c>
      <c r="R1430" s="1" t="s">
        <v>14034</v>
      </c>
      <c r="S1430" s="1" t="s">
        <v>1428</v>
      </c>
      <c r="T1430" s="1"/>
      <c r="U1430" s="1"/>
      <c r="V1430" s="1" t="s">
        <v>14044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6443</v>
      </c>
      <c r="G1431" s="1" t="s">
        <v>8072</v>
      </c>
      <c r="H1431" s="1" t="s">
        <v>9647</v>
      </c>
      <c r="I1431" s="1" t="s">
        <v>11306</v>
      </c>
      <c r="J1431" s="1"/>
      <c r="K1431" s="1" t="s">
        <v>23483</v>
      </c>
      <c r="L1431" s="1" t="s">
        <v>1429</v>
      </c>
      <c r="M1431" s="1" t="s">
        <v>12977</v>
      </c>
      <c r="N1431" s="1" t="s">
        <v>13220</v>
      </c>
      <c r="O1431" s="1" t="s">
        <v>1429</v>
      </c>
      <c r="P1431" s="1" t="s">
        <v>23511</v>
      </c>
      <c r="Q1431" s="1" t="s">
        <v>23511</v>
      </c>
      <c r="R1431" s="1" t="s">
        <v>14034</v>
      </c>
      <c r="S1431" s="1" t="s">
        <v>1429</v>
      </c>
      <c r="T1431" s="1"/>
      <c r="U1431" s="1"/>
      <c r="V1431" s="1" t="s">
        <v>14044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6444</v>
      </c>
      <c r="G1432" s="1" t="s">
        <v>8073</v>
      </c>
      <c r="H1432" s="1" t="s">
        <v>9648</v>
      </c>
      <c r="I1432" s="1" t="s">
        <v>11307</v>
      </c>
      <c r="J1432" s="1"/>
      <c r="K1432" s="1" t="s">
        <v>23483</v>
      </c>
      <c r="L1432" s="1" t="s">
        <v>1430</v>
      </c>
      <c r="M1432" s="1" t="s">
        <v>12978</v>
      </c>
      <c r="N1432" s="1" t="s">
        <v>13220</v>
      </c>
      <c r="O1432" s="1" t="s">
        <v>1430</v>
      </c>
      <c r="P1432" s="1" t="s">
        <v>23511</v>
      </c>
      <c r="Q1432" s="1" t="s">
        <v>23511</v>
      </c>
      <c r="R1432" s="1" t="s">
        <v>14034</v>
      </c>
      <c r="S1432" s="1" t="s">
        <v>1430</v>
      </c>
      <c r="T1432" s="1"/>
      <c r="U1432" s="1"/>
      <c r="V1432" s="1" t="s">
        <v>14044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21040</v>
      </c>
      <c r="F1433" s="1" t="s">
        <v>21858</v>
      </c>
      <c r="G1433" s="1" t="s">
        <v>22667</v>
      </c>
      <c r="H1433" s="1" t="s">
        <v>23448</v>
      </c>
      <c r="I1433" s="1" t="s">
        <v>11308</v>
      </c>
      <c r="J1433" s="1"/>
      <c r="K1433" s="1" t="s">
        <v>23483</v>
      </c>
      <c r="L1433" s="1" t="s">
        <v>1431</v>
      </c>
      <c r="M1433" s="1" t="s">
        <v>12979</v>
      </c>
      <c r="N1433" s="1" t="s">
        <v>13220</v>
      </c>
      <c r="O1433" s="1" t="s">
        <v>1431</v>
      </c>
      <c r="P1433" s="1" t="s">
        <v>23511</v>
      </c>
      <c r="Q1433" s="1" t="s">
        <v>23511</v>
      </c>
      <c r="R1433" s="1" t="s">
        <v>14034</v>
      </c>
      <c r="S1433" s="1" t="s">
        <v>1431</v>
      </c>
      <c r="T1433" s="1"/>
      <c r="U1433" s="1"/>
      <c r="V1433" s="1" t="s">
        <v>14044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21041</v>
      </c>
      <c r="F1434" s="1" t="s">
        <v>21859</v>
      </c>
      <c r="G1434" s="1" t="s">
        <v>22668</v>
      </c>
      <c r="H1434" s="1" t="s">
        <v>23449</v>
      </c>
      <c r="I1434" s="1" t="s">
        <v>11309</v>
      </c>
      <c r="J1434" s="1"/>
      <c r="K1434" s="1" t="s">
        <v>23483</v>
      </c>
      <c r="L1434" s="1" t="s">
        <v>1432</v>
      </c>
      <c r="M1434" s="1" t="s">
        <v>12980</v>
      </c>
      <c r="N1434" s="1" t="s">
        <v>13220</v>
      </c>
      <c r="O1434" s="1" t="s">
        <v>1432</v>
      </c>
      <c r="P1434" s="1" t="s">
        <v>23511</v>
      </c>
      <c r="Q1434" s="1" t="s">
        <v>23511</v>
      </c>
      <c r="R1434" s="1" t="s">
        <v>14034</v>
      </c>
      <c r="S1434" s="1" t="s">
        <v>1432</v>
      </c>
      <c r="T1434" s="1"/>
      <c r="U1434" s="1"/>
      <c r="V1434" s="1" t="s">
        <v>14044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6447</v>
      </c>
      <c r="G1435" s="1" t="s">
        <v>8076</v>
      </c>
      <c r="H1435" s="1" t="s">
        <v>9651</v>
      </c>
      <c r="I1435" s="1" t="s">
        <v>11310</v>
      </c>
      <c r="J1435" s="1"/>
      <c r="K1435" s="1" t="s">
        <v>23483</v>
      </c>
      <c r="L1435" s="1" t="s">
        <v>1433</v>
      </c>
      <c r="M1435" s="1" t="s">
        <v>12981</v>
      </c>
      <c r="N1435" s="1" t="s">
        <v>13220</v>
      </c>
      <c r="O1435" s="1" t="s">
        <v>1433</v>
      </c>
      <c r="P1435" s="1" t="s">
        <v>23511</v>
      </c>
      <c r="Q1435" s="1" t="s">
        <v>23511</v>
      </c>
      <c r="R1435" s="1" t="s">
        <v>14034</v>
      </c>
      <c r="S1435" s="1" t="s">
        <v>1433</v>
      </c>
      <c r="T1435" s="1"/>
      <c r="U1435" s="1"/>
      <c r="V1435" s="1" t="s">
        <v>14044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6448</v>
      </c>
      <c r="G1436" s="1" t="s">
        <v>8077</v>
      </c>
      <c r="H1436" s="1" t="s">
        <v>9652</v>
      </c>
      <c r="I1436" s="1" t="s">
        <v>11311</v>
      </c>
      <c r="J1436" s="1"/>
      <c r="K1436" s="1" t="s">
        <v>23483</v>
      </c>
      <c r="L1436" s="1" t="s">
        <v>1434</v>
      </c>
      <c r="M1436" s="1" t="s">
        <v>12982</v>
      </c>
      <c r="N1436" s="1" t="s">
        <v>13220</v>
      </c>
      <c r="O1436" s="1" t="s">
        <v>1434</v>
      </c>
      <c r="P1436" s="1" t="s">
        <v>23511</v>
      </c>
      <c r="Q1436" s="1" t="s">
        <v>23511</v>
      </c>
      <c r="R1436" s="1" t="s">
        <v>14034</v>
      </c>
      <c r="S1436" s="1" t="s">
        <v>1434</v>
      </c>
      <c r="T1436" s="1"/>
      <c r="U1436" s="1"/>
      <c r="V1436" s="1" t="s">
        <v>14044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6449</v>
      </c>
      <c r="G1437" s="1" t="s">
        <v>8078</v>
      </c>
      <c r="H1437" s="1" t="s">
        <v>9653</v>
      </c>
      <c r="I1437" s="1" t="s">
        <v>11312</v>
      </c>
      <c r="J1437" s="1"/>
      <c r="K1437" s="1" t="s">
        <v>23483</v>
      </c>
      <c r="L1437" s="1" t="s">
        <v>1435</v>
      </c>
      <c r="M1437" s="1" t="s">
        <v>12983</v>
      </c>
      <c r="N1437" s="1" t="s">
        <v>13220</v>
      </c>
      <c r="O1437" s="1" t="s">
        <v>1435</v>
      </c>
      <c r="P1437" s="1" t="s">
        <v>23511</v>
      </c>
      <c r="Q1437" s="1" t="s">
        <v>23511</v>
      </c>
      <c r="R1437" s="1" t="s">
        <v>14034</v>
      </c>
      <c r="S1437" s="1" t="s">
        <v>1435</v>
      </c>
      <c r="T1437" s="1"/>
      <c r="U1437" s="1"/>
      <c r="V1437" s="1" t="s">
        <v>14044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6450</v>
      </c>
      <c r="G1438" s="1" t="s">
        <v>8079</v>
      </c>
      <c r="H1438" s="1" t="s">
        <v>9654</v>
      </c>
      <c r="I1438" s="1" t="s">
        <v>11313</v>
      </c>
      <c r="J1438" s="1"/>
      <c r="K1438" s="1" t="s">
        <v>23483</v>
      </c>
      <c r="L1438" s="1" t="s">
        <v>1436</v>
      </c>
      <c r="M1438" s="1" t="s">
        <v>12984</v>
      </c>
      <c r="N1438" s="1" t="s">
        <v>13220</v>
      </c>
      <c r="O1438" s="1" t="s">
        <v>1436</v>
      </c>
      <c r="P1438" s="1" t="s">
        <v>23511</v>
      </c>
      <c r="Q1438" s="1" t="s">
        <v>23511</v>
      </c>
      <c r="R1438" s="1" t="s">
        <v>14034</v>
      </c>
      <c r="S1438" s="1" t="s">
        <v>1436</v>
      </c>
      <c r="T1438" s="1"/>
      <c r="U1438" s="1"/>
      <c r="V1438" s="1" t="s">
        <v>14044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6451</v>
      </c>
      <c r="G1439" s="1" t="s">
        <v>8080</v>
      </c>
      <c r="H1439" s="1" t="s">
        <v>9655</v>
      </c>
      <c r="I1439" s="1" t="s">
        <v>11314</v>
      </c>
      <c r="J1439" s="1"/>
      <c r="K1439" s="1" t="s">
        <v>23483</v>
      </c>
      <c r="L1439" s="1" t="s">
        <v>1437</v>
      </c>
      <c r="M1439" s="1" t="s">
        <v>12985</v>
      </c>
      <c r="N1439" s="1" t="s">
        <v>13220</v>
      </c>
      <c r="O1439" s="1" t="s">
        <v>1437</v>
      </c>
      <c r="P1439" s="1" t="s">
        <v>23511</v>
      </c>
      <c r="Q1439" s="1" t="s">
        <v>23511</v>
      </c>
      <c r="R1439" s="1" t="s">
        <v>14034</v>
      </c>
      <c r="S1439" s="1" t="s">
        <v>1437</v>
      </c>
      <c r="T1439" s="1"/>
      <c r="U1439" s="1"/>
      <c r="V1439" s="1" t="s">
        <v>14044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21042</v>
      </c>
      <c r="F1440" s="1" t="s">
        <v>21860</v>
      </c>
      <c r="G1440" s="1" t="s">
        <v>22669</v>
      </c>
      <c r="H1440" s="1" t="s">
        <v>23450</v>
      </c>
      <c r="I1440" s="1" t="s">
        <v>11315</v>
      </c>
      <c r="J1440" s="1"/>
      <c r="K1440" s="1" t="s">
        <v>23483</v>
      </c>
      <c r="L1440" s="1" t="s">
        <v>1438</v>
      </c>
      <c r="M1440" s="1" t="s">
        <v>12986</v>
      </c>
      <c r="N1440" s="1" t="s">
        <v>13220</v>
      </c>
      <c r="O1440" s="1" t="s">
        <v>1438</v>
      </c>
      <c r="P1440" s="1" t="s">
        <v>23511</v>
      </c>
      <c r="Q1440" s="1" t="s">
        <v>23511</v>
      </c>
      <c r="R1440" s="1" t="s">
        <v>14034</v>
      </c>
      <c r="S1440" s="1" t="s">
        <v>1438</v>
      </c>
      <c r="T1440" s="1"/>
      <c r="U1440" s="1"/>
      <c r="V1440" s="1" t="s">
        <v>14044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6453</v>
      </c>
      <c r="G1441" s="1" t="s">
        <v>8082</v>
      </c>
      <c r="H1441" s="1" t="s">
        <v>9657</v>
      </c>
      <c r="I1441" s="1" t="s">
        <v>11316</v>
      </c>
      <c r="J1441" s="1"/>
      <c r="K1441" s="1" t="s">
        <v>23483</v>
      </c>
      <c r="L1441" s="1" t="s">
        <v>1439</v>
      </c>
      <c r="M1441" s="1" t="s">
        <v>12987</v>
      </c>
      <c r="N1441" s="1" t="s">
        <v>13220</v>
      </c>
      <c r="O1441" s="1" t="s">
        <v>1439</v>
      </c>
      <c r="P1441" s="1" t="s">
        <v>23511</v>
      </c>
      <c r="Q1441" s="1" t="s">
        <v>23511</v>
      </c>
      <c r="R1441" s="1" t="s">
        <v>14034</v>
      </c>
      <c r="S1441" s="1" t="s">
        <v>1439</v>
      </c>
      <c r="T1441" s="1"/>
      <c r="U1441" s="1"/>
      <c r="V1441" s="1" t="s">
        <v>14044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6454</v>
      </c>
      <c r="G1442" s="1" t="s">
        <v>8083</v>
      </c>
      <c r="H1442" s="1" t="s">
        <v>9658</v>
      </c>
      <c r="I1442" s="1" t="s">
        <v>11317</v>
      </c>
      <c r="J1442" s="1"/>
      <c r="K1442" s="1" t="s">
        <v>23483</v>
      </c>
      <c r="L1442" s="1" t="s">
        <v>1440</v>
      </c>
      <c r="M1442" s="1" t="s">
        <v>12988</v>
      </c>
      <c r="N1442" s="1" t="s">
        <v>13220</v>
      </c>
      <c r="O1442" s="1" t="s">
        <v>1440</v>
      </c>
      <c r="P1442" s="1" t="s">
        <v>23511</v>
      </c>
      <c r="Q1442" s="1" t="s">
        <v>23511</v>
      </c>
      <c r="R1442" s="1" t="s">
        <v>14034</v>
      </c>
      <c r="S1442" s="1" t="s">
        <v>1440</v>
      </c>
      <c r="T1442" s="1"/>
      <c r="U1442" s="1"/>
      <c r="V1442" s="1" t="s">
        <v>14044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21043</v>
      </c>
      <c r="F1443" s="1" t="s">
        <v>21861</v>
      </c>
      <c r="G1443" s="1" t="s">
        <v>22670</v>
      </c>
      <c r="H1443" s="1" t="s">
        <v>23447</v>
      </c>
      <c r="I1443" s="1" t="s">
        <v>11318</v>
      </c>
      <c r="J1443" s="1"/>
      <c r="K1443" s="1" t="s">
        <v>23483</v>
      </c>
      <c r="L1443" s="1" t="s">
        <v>1441</v>
      </c>
      <c r="M1443" s="1" t="s">
        <v>12989</v>
      </c>
      <c r="N1443" s="1" t="s">
        <v>13220</v>
      </c>
      <c r="O1443" s="1" t="s">
        <v>1441</v>
      </c>
      <c r="P1443" s="1" t="s">
        <v>23511</v>
      </c>
      <c r="Q1443" s="1" t="s">
        <v>23511</v>
      </c>
      <c r="R1443" s="1" t="s">
        <v>14034</v>
      </c>
      <c r="S1443" s="1" t="s">
        <v>1441</v>
      </c>
      <c r="T1443" s="1"/>
      <c r="U1443" s="1"/>
      <c r="V1443" s="1" t="s">
        <v>14044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6456</v>
      </c>
      <c r="G1444" s="1" t="s">
        <v>8085</v>
      </c>
      <c r="H1444" s="1" t="s">
        <v>9659</v>
      </c>
      <c r="I1444" s="1" t="s">
        <v>11319</v>
      </c>
      <c r="J1444" s="1"/>
      <c r="K1444" s="1" t="s">
        <v>23483</v>
      </c>
      <c r="L1444" s="1" t="s">
        <v>1442</v>
      </c>
      <c r="M1444" s="1" t="s">
        <v>12990</v>
      </c>
      <c r="N1444" s="1" t="s">
        <v>13220</v>
      </c>
      <c r="O1444" s="1" t="s">
        <v>1442</v>
      </c>
      <c r="P1444" s="1" t="s">
        <v>23511</v>
      </c>
      <c r="Q1444" s="1" t="s">
        <v>23511</v>
      </c>
      <c r="R1444" s="1" t="s">
        <v>14034</v>
      </c>
      <c r="S1444" s="1" t="s">
        <v>1442</v>
      </c>
      <c r="T1444" s="1"/>
      <c r="U1444" s="1"/>
      <c r="V1444" s="1" t="s">
        <v>14044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6457</v>
      </c>
      <c r="G1445" s="1" t="s">
        <v>8086</v>
      </c>
      <c r="H1445" s="1" t="s">
        <v>9660</v>
      </c>
      <c r="I1445" s="1" t="s">
        <v>11320</v>
      </c>
      <c r="J1445" s="1"/>
      <c r="K1445" s="1" t="s">
        <v>23483</v>
      </c>
      <c r="L1445" s="1" t="s">
        <v>1443</v>
      </c>
      <c r="M1445" s="1" t="s">
        <v>12991</v>
      </c>
      <c r="N1445" s="1" t="s">
        <v>13220</v>
      </c>
      <c r="O1445" s="1" t="s">
        <v>1443</v>
      </c>
      <c r="P1445" s="1" t="s">
        <v>23511</v>
      </c>
      <c r="Q1445" s="1" t="s">
        <v>23511</v>
      </c>
      <c r="R1445" s="1" t="s">
        <v>14034</v>
      </c>
      <c r="S1445" s="1" t="s">
        <v>1443</v>
      </c>
      <c r="T1445" s="1"/>
      <c r="U1445" s="1"/>
      <c r="V1445" s="1" t="s">
        <v>14044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21044</v>
      </c>
      <c r="F1446" s="1" t="s">
        <v>21862</v>
      </c>
      <c r="G1446" s="1" t="s">
        <v>22671</v>
      </c>
      <c r="H1446" s="1" t="s">
        <v>23451</v>
      </c>
      <c r="I1446" s="1" t="s">
        <v>11321</v>
      </c>
      <c r="J1446" s="1"/>
      <c r="K1446" s="1" t="s">
        <v>23483</v>
      </c>
      <c r="L1446" s="1" t="s">
        <v>1444</v>
      </c>
      <c r="M1446" s="1" t="s">
        <v>12992</v>
      </c>
      <c r="N1446" s="1" t="s">
        <v>13220</v>
      </c>
      <c r="O1446" s="1" t="s">
        <v>1444</v>
      </c>
      <c r="P1446" s="1" t="s">
        <v>23512</v>
      </c>
      <c r="Q1446" s="1" t="s">
        <v>24105</v>
      </c>
      <c r="R1446" s="1" t="s">
        <v>14034</v>
      </c>
      <c r="S1446" s="1" t="s">
        <v>1444</v>
      </c>
      <c r="T1446" s="1" t="s">
        <v>24260</v>
      </c>
      <c r="U1446" s="1"/>
      <c r="V1446" s="1" t="s">
        <v>14044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6459</v>
      </c>
      <c r="G1447" s="1" t="s">
        <v>8088</v>
      </c>
      <c r="H1447" s="1" t="s">
        <v>9662</v>
      </c>
      <c r="I1447" s="1" t="s">
        <v>11322</v>
      </c>
      <c r="J1447" s="1"/>
      <c r="K1447" s="1" t="s">
        <v>23483</v>
      </c>
      <c r="L1447" s="1" t="s">
        <v>1445</v>
      </c>
      <c r="M1447" s="1" t="s">
        <v>12993</v>
      </c>
      <c r="N1447" s="1" t="s">
        <v>13220</v>
      </c>
      <c r="O1447" s="1" t="s">
        <v>1445</v>
      </c>
      <c r="P1447" s="1" t="s">
        <v>23512</v>
      </c>
      <c r="Q1447" s="1" t="s">
        <v>24106</v>
      </c>
      <c r="R1447" s="1" t="s">
        <v>14034</v>
      </c>
      <c r="S1447" s="1" t="s">
        <v>1445</v>
      </c>
      <c r="T1447" s="1"/>
      <c r="U1447" s="1"/>
      <c r="V1447" s="1" t="s">
        <v>14044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6460</v>
      </c>
      <c r="G1448" s="1" t="s">
        <v>8089</v>
      </c>
      <c r="H1448" s="1" t="s">
        <v>9663</v>
      </c>
      <c r="I1448" s="1" t="s">
        <v>11323</v>
      </c>
      <c r="J1448" s="1"/>
      <c r="K1448" s="1" t="s">
        <v>23483</v>
      </c>
      <c r="L1448" s="1" t="s">
        <v>1446</v>
      </c>
      <c r="M1448" s="1" t="s">
        <v>12994</v>
      </c>
      <c r="N1448" s="1" t="s">
        <v>13220</v>
      </c>
      <c r="O1448" s="1" t="s">
        <v>1446</v>
      </c>
      <c r="P1448" s="1" t="s">
        <v>23512</v>
      </c>
      <c r="Q1448" s="1" t="s">
        <v>24107</v>
      </c>
      <c r="R1448" s="1" t="s">
        <v>14034</v>
      </c>
      <c r="S1448" s="1" t="s">
        <v>1446</v>
      </c>
      <c r="T1448" s="1"/>
      <c r="U1448" s="1"/>
      <c r="V1448" s="1" t="s">
        <v>14044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21045</v>
      </c>
      <c r="F1449" s="1" t="s">
        <v>21863</v>
      </c>
      <c r="G1449" s="1" t="s">
        <v>22672</v>
      </c>
      <c r="H1449" s="1" t="s">
        <v>23452</v>
      </c>
      <c r="I1449" s="1" t="s">
        <v>11324</v>
      </c>
      <c r="J1449" s="1"/>
      <c r="K1449" s="1" t="s">
        <v>23483</v>
      </c>
      <c r="L1449" s="1" t="s">
        <v>1447</v>
      </c>
      <c r="M1449" s="1" t="s">
        <v>12995</v>
      </c>
      <c r="N1449" s="1" t="s">
        <v>13220</v>
      </c>
      <c r="O1449" s="1" t="s">
        <v>1447</v>
      </c>
      <c r="P1449" s="1" t="s">
        <v>23512</v>
      </c>
      <c r="Q1449" s="1" t="s">
        <v>24108</v>
      </c>
      <c r="R1449" s="1" t="s">
        <v>14034</v>
      </c>
      <c r="S1449" s="1" t="s">
        <v>1447</v>
      </c>
      <c r="T1449" s="1"/>
      <c r="U1449" s="1"/>
      <c r="V1449" s="1" t="s">
        <v>14044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21046</v>
      </c>
      <c r="F1450" s="1" t="s">
        <v>21864</v>
      </c>
      <c r="G1450" s="1" t="s">
        <v>22673</v>
      </c>
      <c r="H1450" s="1" t="s">
        <v>23453</v>
      </c>
      <c r="I1450" s="1" t="s">
        <v>11325</v>
      </c>
      <c r="J1450" s="1"/>
      <c r="K1450" s="1" t="s">
        <v>23483</v>
      </c>
      <c r="L1450" s="1" t="s">
        <v>1448</v>
      </c>
      <c r="M1450" s="1" t="s">
        <v>12996</v>
      </c>
      <c r="N1450" s="1" t="s">
        <v>13220</v>
      </c>
      <c r="O1450" s="1" t="s">
        <v>1448</v>
      </c>
      <c r="P1450" s="1" t="s">
        <v>23512</v>
      </c>
      <c r="Q1450" s="1" t="s">
        <v>24109</v>
      </c>
      <c r="R1450" s="1" t="s">
        <v>14034</v>
      </c>
      <c r="S1450" s="1" t="s">
        <v>1448</v>
      </c>
      <c r="T1450" s="1"/>
      <c r="U1450" s="1"/>
      <c r="V1450" s="1" t="s">
        <v>14044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15132</v>
      </c>
      <c r="F1451" s="1" t="s">
        <v>16202</v>
      </c>
      <c r="G1451" s="1" t="s">
        <v>17272</v>
      </c>
      <c r="H1451" s="1" t="s">
        <v>18305</v>
      </c>
      <c r="I1451" s="1" t="s">
        <v>11326</v>
      </c>
      <c r="J1451" s="1"/>
      <c r="K1451" s="1" t="s">
        <v>23483</v>
      </c>
      <c r="L1451" s="1" t="s">
        <v>1449</v>
      </c>
      <c r="M1451" s="1" t="s">
        <v>12997</v>
      </c>
      <c r="N1451" s="1" t="s">
        <v>13220</v>
      </c>
      <c r="O1451" s="1" t="s">
        <v>1449</v>
      </c>
      <c r="P1451" s="1" t="s">
        <v>23512</v>
      </c>
      <c r="Q1451" s="1" t="s">
        <v>24110</v>
      </c>
      <c r="R1451" s="1" t="s">
        <v>14034</v>
      </c>
      <c r="S1451" s="1" t="s">
        <v>1449</v>
      </c>
      <c r="T1451" s="1"/>
      <c r="U1451" s="1"/>
      <c r="V1451" s="1" t="s">
        <v>14044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6464</v>
      </c>
      <c r="G1452" s="1" t="s">
        <v>8093</v>
      </c>
      <c r="H1452" s="1" t="s">
        <v>9667</v>
      </c>
      <c r="I1452" s="1" t="s">
        <v>11327</v>
      </c>
      <c r="J1452" s="1"/>
      <c r="K1452" s="1" t="s">
        <v>23483</v>
      </c>
      <c r="L1452" s="1" t="s">
        <v>1450</v>
      </c>
      <c r="M1452" s="1" t="s">
        <v>12998</v>
      </c>
      <c r="N1452" s="1" t="s">
        <v>13220</v>
      </c>
      <c r="O1452" s="1" t="s">
        <v>1450</v>
      </c>
      <c r="P1452" s="1" t="s">
        <v>23512</v>
      </c>
      <c r="Q1452" s="1" t="s">
        <v>24111</v>
      </c>
      <c r="R1452" s="1" t="s">
        <v>14034</v>
      </c>
      <c r="S1452" s="1" t="s">
        <v>1450</v>
      </c>
      <c r="T1452" s="1"/>
      <c r="U1452" s="1"/>
      <c r="V1452" s="1" t="s">
        <v>14044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15134</v>
      </c>
      <c r="F1453" s="1" t="s">
        <v>16204</v>
      </c>
      <c r="G1453" s="1" t="s">
        <v>17274</v>
      </c>
      <c r="H1453" s="1" t="s">
        <v>18307</v>
      </c>
      <c r="I1453" s="1" t="s">
        <v>11328</v>
      </c>
      <c r="J1453" s="1"/>
      <c r="K1453" s="1" t="s">
        <v>23483</v>
      </c>
      <c r="L1453" s="1" t="s">
        <v>1451</v>
      </c>
      <c r="M1453" s="1" t="s">
        <v>12999</v>
      </c>
      <c r="N1453" s="1" t="s">
        <v>13220</v>
      </c>
      <c r="O1453" s="1" t="s">
        <v>1451</v>
      </c>
      <c r="P1453" s="1" t="s">
        <v>23512</v>
      </c>
      <c r="Q1453" s="1" t="s">
        <v>24112</v>
      </c>
      <c r="R1453" s="1" t="s">
        <v>14034</v>
      </c>
      <c r="S1453" s="1" t="s">
        <v>1451</v>
      </c>
      <c r="T1453" s="1"/>
      <c r="U1453" s="1"/>
      <c r="V1453" s="1" t="s">
        <v>14044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6466</v>
      </c>
      <c r="G1454" s="1" t="s">
        <v>8095</v>
      </c>
      <c r="H1454" s="1" t="s">
        <v>9669</v>
      </c>
      <c r="I1454" s="1" t="s">
        <v>11329</v>
      </c>
      <c r="J1454" s="1"/>
      <c r="K1454" s="1" t="s">
        <v>23483</v>
      </c>
      <c r="L1454" s="1" t="s">
        <v>1452</v>
      </c>
      <c r="M1454" s="1" t="s">
        <v>13000</v>
      </c>
      <c r="N1454" s="1" t="s">
        <v>13220</v>
      </c>
      <c r="O1454" s="1" t="s">
        <v>1452</v>
      </c>
      <c r="P1454" s="1" t="s">
        <v>23512</v>
      </c>
      <c r="Q1454" s="1" t="s">
        <v>24113</v>
      </c>
      <c r="R1454" s="1" t="s">
        <v>14034</v>
      </c>
      <c r="S1454" s="1" t="s">
        <v>1452</v>
      </c>
      <c r="T1454" s="1"/>
      <c r="U1454" s="1"/>
      <c r="V1454" s="1" t="s">
        <v>14044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15135</v>
      </c>
      <c r="F1455" s="1" t="s">
        <v>16205</v>
      </c>
      <c r="G1455" s="1" t="s">
        <v>17275</v>
      </c>
      <c r="H1455" s="1" t="s">
        <v>18308</v>
      </c>
      <c r="I1455" s="1" t="s">
        <v>11330</v>
      </c>
      <c r="J1455" s="1"/>
      <c r="K1455" s="1" t="s">
        <v>23483</v>
      </c>
      <c r="L1455" s="1" t="s">
        <v>1453</v>
      </c>
      <c r="M1455" s="1" t="s">
        <v>13001</v>
      </c>
      <c r="N1455" s="1" t="s">
        <v>13220</v>
      </c>
      <c r="O1455" s="1" t="s">
        <v>1453</v>
      </c>
      <c r="P1455" s="1" t="s">
        <v>23512</v>
      </c>
      <c r="Q1455" s="1" t="s">
        <v>24114</v>
      </c>
      <c r="R1455" s="1" t="s">
        <v>14034</v>
      </c>
      <c r="S1455" s="1" t="s">
        <v>1453</v>
      </c>
      <c r="T1455" s="1"/>
      <c r="U1455" s="1"/>
      <c r="V1455" s="1" t="s">
        <v>14044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6468</v>
      </c>
      <c r="G1456" s="1" t="s">
        <v>8097</v>
      </c>
      <c r="H1456" s="1" t="s">
        <v>9671</v>
      </c>
      <c r="I1456" s="1" t="s">
        <v>11331</v>
      </c>
      <c r="J1456" s="1"/>
      <c r="K1456" s="1" t="s">
        <v>23483</v>
      </c>
      <c r="L1456" s="1" t="s">
        <v>1454</v>
      </c>
      <c r="M1456" s="1" t="s">
        <v>13002</v>
      </c>
      <c r="N1456" s="1" t="s">
        <v>13220</v>
      </c>
      <c r="O1456" s="1" t="s">
        <v>1454</v>
      </c>
      <c r="P1456" s="1" t="s">
        <v>23512</v>
      </c>
      <c r="Q1456" s="1" t="s">
        <v>24115</v>
      </c>
      <c r="R1456" s="1" t="s">
        <v>14034</v>
      </c>
      <c r="S1456" s="1" t="s">
        <v>1454</v>
      </c>
      <c r="T1456" s="1"/>
      <c r="U1456" s="1"/>
      <c r="V1456" s="1" t="s">
        <v>14044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21047</v>
      </c>
      <c r="F1457" s="1" t="s">
        <v>21865</v>
      </c>
      <c r="G1457" s="1" t="s">
        <v>22674</v>
      </c>
      <c r="H1457" s="1" t="s">
        <v>23454</v>
      </c>
      <c r="I1457" s="1" t="s">
        <v>10601</v>
      </c>
      <c r="J1457" s="1"/>
      <c r="K1457" s="1" t="s">
        <v>23483</v>
      </c>
      <c r="L1457" s="1" t="s">
        <v>1455</v>
      </c>
      <c r="M1457" s="1" t="s">
        <v>13003</v>
      </c>
      <c r="N1457" s="1" t="s">
        <v>13220</v>
      </c>
      <c r="O1457" s="1" t="s">
        <v>1455</v>
      </c>
      <c r="P1457" s="1" t="s">
        <v>23513</v>
      </c>
      <c r="Q1457" s="1" t="s">
        <v>23513</v>
      </c>
      <c r="R1457" s="1" t="s">
        <v>14034</v>
      </c>
      <c r="S1457" s="1" t="s">
        <v>1455</v>
      </c>
      <c r="T1457" s="1"/>
      <c r="U1457" s="1" t="s">
        <v>24276</v>
      </c>
      <c r="V1457" s="1" t="s">
        <v>14044</v>
      </c>
      <c r="W1457" s="1" t="s">
        <v>1455</v>
      </c>
      <c r="X1457" s="1" t="s">
        <v>24286</v>
      </c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6470</v>
      </c>
      <c r="G1458" s="1" t="s">
        <v>8099</v>
      </c>
      <c r="H1458" s="1" t="s">
        <v>9673</v>
      </c>
      <c r="I1458" s="1" t="s">
        <v>11332</v>
      </c>
      <c r="J1458" s="1"/>
      <c r="K1458" s="1" t="s">
        <v>23483</v>
      </c>
      <c r="L1458" s="1" t="s">
        <v>1456</v>
      </c>
      <c r="M1458" s="1" t="s">
        <v>13004</v>
      </c>
      <c r="N1458" s="1" t="s">
        <v>13220</v>
      </c>
      <c r="O1458" s="1" t="s">
        <v>1456</v>
      </c>
      <c r="P1458" s="1" t="s">
        <v>23513</v>
      </c>
      <c r="Q1458" s="1" t="s">
        <v>23513</v>
      </c>
      <c r="R1458" s="1" t="s">
        <v>14034</v>
      </c>
      <c r="S1458" s="1" t="s">
        <v>1456</v>
      </c>
      <c r="T1458" s="1"/>
      <c r="U1458" s="1"/>
      <c r="V1458" s="1" t="s">
        <v>14044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6471</v>
      </c>
      <c r="G1459" s="1" t="s">
        <v>8100</v>
      </c>
      <c r="H1459" s="1" t="s">
        <v>9674</v>
      </c>
      <c r="I1459" s="1" t="s">
        <v>11333</v>
      </c>
      <c r="J1459" s="1"/>
      <c r="K1459" s="1" t="s">
        <v>23483</v>
      </c>
      <c r="L1459" s="1" t="s">
        <v>1457</v>
      </c>
      <c r="M1459" s="1" t="s">
        <v>13005</v>
      </c>
      <c r="N1459" s="1" t="s">
        <v>13220</v>
      </c>
      <c r="O1459" s="1" t="s">
        <v>1457</v>
      </c>
      <c r="P1459" s="1" t="s">
        <v>23513</v>
      </c>
      <c r="Q1459" s="1" t="s">
        <v>23513</v>
      </c>
      <c r="R1459" s="1" t="s">
        <v>14034</v>
      </c>
      <c r="S1459" s="1" t="s">
        <v>1457</v>
      </c>
      <c r="T1459" s="1"/>
      <c r="U1459" s="1"/>
      <c r="V1459" s="1" t="s">
        <v>14044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6472</v>
      </c>
      <c r="G1460" s="1" t="s">
        <v>8101</v>
      </c>
      <c r="H1460" s="1" t="s">
        <v>9675</v>
      </c>
      <c r="I1460" s="1" t="s">
        <v>11334</v>
      </c>
      <c r="J1460" s="1"/>
      <c r="K1460" s="1" t="s">
        <v>23483</v>
      </c>
      <c r="L1460" s="1" t="s">
        <v>1458</v>
      </c>
      <c r="M1460" s="1" t="s">
        <v>13006</v>
      </c>
      <c r="N1460" s="1" t="s">
        <v>13220</v>
      </c>
      <c r="O1460" s="1" t="s">
        <v>1458</v>
      </c>
      <c r="P1460" s="1" t="s">
        <v>23513</v>
      </c>
      <c r="Q1460" s="1" t="s">
        <v>23513</v>
      </c>
      <c r="R1460" s="1" t="s">
        <v>14034</v>
      </c>
      <c r="S1460" s="1" t="s">
        <v>1458</v>
      </c>
      <c r="T1460" s="1"/>
      <c r="U1460" s="1"/>
      <c r="V1460" s="1" t="s">
        <v>14044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6473</v>
      </c>
      <c r="G1461" s="1" t="s">
        <v>8102</v>
      </c>
      <c r="H1461" s="1" t="s">
        <v>9676</v>
      </c>
      <c r="I1461" s="1" t="s">
        <v>11335</v>
      </c>
      <c r="J1461" s="1"/>
      <c r="K1461" s="1" t="s">
        <v>23483</v>
      </c>
      <c r="L1461" s="1" t="s">
        <v>1459</v>
      </c>
      <c r="M1461" s="1" t="s">
        <v>13007</v>
      </c>
      <c r="N1461" s="1" t="s">
        <v>13220</v>
      </c>
      <c r="O1461" s="1" t="s">
        <v>1459</v>
      </c>
      <c r="P1461" s="1" t="s">
        <v>23513</v>
      </c>
      <c r="Q1461" s="1" t="s">
        <v>23513</v>
      </c>
      <c r="R1461" s="1" t="s">
        <v>14034</v>
      </c>
      <c r="S1461" s="1" t="s">
        <v>1459</v>
      </c>
      <c r="T1461" s="1"/>
      <c r="U1461" s="1"/>
      <c r="V1461" s="1" t="s">
        <v>14044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6474</v>
      </c>
      <c r="G1462" s="1" t="s">
        <v>8103</v>
      </c>
      <c r="H1462" s="1" t="s">
        <v>9677</v>
      </c>
      <c r="I1462" s="1" t="s">
        <v>11336</v>
      </c>
      <c r="J1462" s="1"/>
      <c r="K1462" s="1" t="s">
        <v>23483</v>
      </c>
      <c r="L1462" s="1" t="s">
        <v>1460</v>
      </c>
      <c r="M1462" s="1" t="s">
        <v>13008</v>
      </c>
      <c r="N1462" s="1" t="s">
        <v>13220</v>
      </c>
      <c r="O1462" s="1" t="s">
        <v>1460</v>
      </c>
      <c r="P1462" s="1" t="s">
        <v>23513</v>
      </c>
      <c r="Q1462" s="1" t="s">
        <v>23513</v>
      </c>
      <c r="R1462" s="1" t="s">
        <v>14034</v>
      </c>
      <c r="S1462" s="1" t="s">
        <v>1460</v>
      </c>
      <c r="T1462" s="1"/>
      <c r="U1462" s="1"/>
      <c r="V1462" s="1" t="s">
        <v>14044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21048</v>
      </c>
      <c r="F1463" s="1" t="s">
        <v>21866</v>
      </c>
      <c r="G1463" s="1" t="s">
        <v>22675</v>
      </c>
      <c r="H1463" s="1" t="s">
        <v>23455</v>
      </c>
      <c r="I1463" s="1" t="s">
        <v>11337</v>
      </c>
      <c r="J1463" s="1"/>
      <c r="K1463" s="1" t="s">
        <v>23483</v>
      </c>
      <c r="L1463" s="1" t="s">
        <v>1461</v>
      </c>
      <c r="M1463" s="1" t="s">
        <v>13009</v>
      </c>
      <c r="N1463" s="1" t="s">
        <v>13220</v>
      </c>
      <c r="O1463" s="1" t="s">
        <v>1461</v>
      </c>
      <c r="P1463" s="1" t="s">
        <v>23513</v>
      </c>
      <c r="Q1463" s="1" t="s">
        <v>23513</v>
      </c>
      <c r="R1463" s="1" t="s">
        <v>14034</v>
      </c>
      <c r="S1463" s="1" t="s">
        <v>1461</v>
      </c>
      <c r="T1463" s="1"/>
      <c r="U1463" s="1"/>
      <c r="V1463" s="1" t="s">
        <v>14044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21049</v>
      </c>
      <c r="F1464" s="1" t="s">
        <v>21867</v>
      </c>
      <c r="G1464" s="1" t="s">
        <v>22676</v>
      </c>
      <c r="H1464" s="1" t="s">
        <v>23456</v>
      </c>
      <c r="I1464" s="1" t="s">
        <v>11338</v>
      </c>
      <c r="J1464" s="1"/>
      <c r="K1464" s="1" t="s">
        <v>23483</v>
      </c>
      <c r="L1464" s="1" t="s">
        <v>1462</v>
      </c>
      <c r="M1464" s="1" t="s">
        <v>13010</v>
      </c>
      <c r="N1464" s="1" t="s">
        <v>13220</v>
      </c>
      <c r="O1464" s="1" t="s">
        <v>1462</v>
      </c>
      <c r="P1464" s="1" t="s">
        <v>23513</v>
      </c>
      <c r="Q1464" s="1" t="s">
        <v>23513</v>
      </c>
      <c r="R1464" s="1" t="s">
        <v>14034</v>
      </c>
      <c r="S1464" s="1" t="s">
        <v>1462</v>
      </c>
      <c r="T1464" s="1"/>
      <c r="U1464" s="1"/>
      <c r="V1464" s="1" t="s">
        <v>14044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21050</v>
      </c>
      <c r="F1465" s="1" t="s">
        <v>21868</v>
      </c>
      <c r="G1465" s="1" t="s">
        <v>22677</v>
      </c>
      <c r="H1465" s="1" t="s">
        <v>23455</v>
      </c>
      <c r="I1465" s="1" t="s">
        <v>11339</v>
      </c>
      <c r="J1465" s="1"/>
      <c r="K1465" s="1" t="s">
        <v>23483</v>
      </c>
      <c r="L1465" s="1" t="s">
        <v>1463</v>
      </c>
      <c r="M1465" s="1" t="s">
        <v>13011</v>
      </c>
      <c r="N1465" s="1" t="s">
        <v>13220</v>
      </c>
      <c r="O1465" s="1" t="s">
        <v>1463</v>
      </c>
      <c r="P1465" s="1" t="s">
        <v>23513</v>
      </c>
      <c r="Q1465" s="1" t="s">
        <v>23513</v>
      </c>
      <c r="R1465" s="1" t="s">
        <v>14034</v>
      </c>
      <c r="S1465" s="1" t="s">
        <v>1463</v>
      </c>
      <c r="T1465" s="1"/>
      <c r="U1465" s="1"/>
      <c r="V1465" s="1" t="s">
        <v>14044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21051</v>
      </c>
      <c r="F1466" s="1" t="s">
        <v>21869</v>
      </c>
      <c r="G1466" s="1" t="s">
        <v>22678</v>
      </c>
      <c r="H1466" s="1" t="s">
        <v>23457</v>
      </c>
      <c r="I1466" s="1" t="s">
        <v>11340</v>
      </c>
      <c r="J1466" s="1"/>
      <c r="K1466" s="1" t="s">
        <v>23483</v>
      </c>
      <c r="L1466" s="1" t="s">
        <v>1464</v>
      </c>
      <c r="M1466" s="1" t="s">
        <v>13012</v>
      </c>
      <c r="N1466" s="1" t="s">
        <v>13220</v>
      </c>
      <c r="O1466" s="1" t="s">
        <v>1464</v>
      </c>
      <c r="P1466" s="1" t="s">
        <v>23513</v>
      </c>
      <c r="Q1466" s="1" t="s">
        <v>23513</v>
      </c>
      <c r="R1466" s="1" t="s">
        <v>14034</v>
      </c>
      <c r="S1466" s="1" t="s">
        <v>1464</v>
      </c>
      <c r="T1466" s="1"/>
      <c r="U1466" s="1"/>
      <c r="V1466" s="1" t="s">
        <v>14044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4852</v>
      </c>
      <c r="G1467" s="1" t="s">
        <v>8108</v>
      </c>
      <c r="H1467" s="1" t="s">
        <v>9681</v>
      </c>
      <c r="I1467" s="1" t="s">
        <v>11341</v>
      </c>
      <c r="J1467" s="1"/>
      <c r="K1467" s="1" t="s">
        <v>23483</v>
      </c>
      <c r="L1467" s="1" t="s">
        <v>1465</v>
      </c>
      <c r="M1467" s="1" t="s">
        <v>13013</v>
      </c>
      <c r="N1467" s="1" t="s">
        <v>13220</v>
      </c>
      <c r="O1467" s="1" t="s">
        <v>1465</v>
      </c>
      <c r="P1467" s="1" t="s">
        <v>23513</v>
      </c>
      <c r="Q1467" s="1" t="s">
        <v>23513</v>
      </c>
      <c r="R1467" s="1" t="s">
        <v>14034</v>
      </c>
      <c r="S1467" s="1" t="s">
        <v>1465</v>
      </c>
      <c r="T1467" s="1"/>
      <c r="U1467" s="1"/>
      <c r="V1467" s="1" t="s">
        <v>14044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6479</v>
      </c>
      <c r="G1468" s="1" t="s">
        <v>8109</v>
      </c>
      <c r="H1468" s="1" t="s">
        <v>9682</v>
      </c>
      <c r="I1468" s="1" t="s">
        <v>11342</v>
      </c>
      <c r="J1468" s="1"/>
      <c r="K1468" s="1" t="s">
        <v>23483</v>
      </c>
      <c r="L1468" s="1" t="s">
        <v>1466</v>
      </c>
      <c r="M1468" s="1" t="s">
        <v>13014</v>
      </c>
      <c r="N1468" s="1" t="s">
        <v>13220</v>
      </c>
      <c r="O1468" s="1" t="s">
        <v>1466</v>
      </c>
      <c r="P1468" s="1" t="s">
        <v>23513</v>
      </c>
      <c r="Q1468" s="1" t="s">
        <v>23513</v>
      </c>
      <c r="R1468" s="1" t="s">
        <v>14034</v>
      </c>
      <c r="S1468" s="1" t="s">
        <v>1466</v>
      </c>
      <c r="T1468" s="1"/>
      <c r="U1468" s="1"/>
      <c r="V1468" s="1" t="s">
        <v>14044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6480</v>
      </c>
      <c r="G1469" s="1" t="s">
        <v>8110</v>
      </c>
      <c r="H1469" s="1" t="s">
        <v>9683</v>
      </c>
      <c r="I1469" s="1" t="s">
        <v>11343</v>
      </c>
      <c r="J1469" s="1"/>
      <c r="K1469" s="1" t="s">
        <v>23483</v>
      </c>
      <c r="L1469" s="1" t="s">
        <v>1467</v>
      </c>
      <c r="M1469" s="1" t="s">
        <v>13015</v>
      </c>
      <c r="N1469" s="1" t="s">
        <v>13220</v>
      </c>
      <c r="O1469" s="1" t="s">
        <v>1467</v>
      </c>
      <c r="P1469" s="1" t="s">
        <v>23513</v>
      </c>
      <c r="Q1469" s="1" t="s">
        <v>23513</v>
      </c>
      <c r="R1469" s="1" t="s">
        <v>14034</v>
      </c>
      <c r="S1469" s="1" t="s">
        <v>1467</v>
      </c>
      <c r="T1469" s="1"/>
      <c r="U1469" s="1"/>
      <c r="V1469" s="1" t="s">
        <v>14044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6481</v>
      </c>
      <c r="G1470" s="1" t="s">
        <v>8111</v>
      </c>
      <c r="H1470" s="1" t="s">
        <v>9684</v>
      </c>
      <c r="I1470" s="1" t="s">
        <v>11344</v>
      </c>
      <c r="J1470" s="1"/>
      <c r="K1470" s="1" t="s">
        <v>23483</v>
      </c>
      <c r="L1470" s="1" t="s">
        <v>1468</v>
      </c>
      <c r="M1470" s="1" t="s">
        <v>13016</v>
      </c>
      <c r="N1470" s="1" t="s">
        <v>13220</v>
      </c>
      <c r="O1470" s="1" t="s">
        <v>1468</v>
      </c>
      <c r="P1470" s="1" t="s">
        <v>23513</v>
      </c>
      <c r="Q1470" s="1" t="s">
        <v>23513</v>
      </c>
      <c r="R1470" s="1" t="s">
        <v>14034</v>
      </c>
      <c r="S1470" s="1" t="s">
        <v>1468</v>
      </c>
      <c r="T1470" s="1"/>
      <c r="U1470" s="1"/>
      <c r="V1470" s="1" t="s">
        <v>14044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21052</v>
      </c>
      <c r="F1471" s="1" t="s">
        <v>21870</v>
      </c>
      <c r="G1471" s="1" t="s">
        <v>22679</v>
      </c>
      <c r="H1471" s="1" t="s">
        <v>23458</v>
      </c>
      <c r="I1471" s="1" t="s">
        <v>11345</v>
      </c>
      <c r="J1471" s="1"/>
      <c r="K1471" s="1" t="s">
        <v>23483</v>
      </c>
      <c r="L1471" s="1" t="s">
        <v>1469</v>
      </c>
      <c r="M1471" s="1" t="s">
        <v>13017</v>
      </c>
      <c r="N1471" s="1" t="s">
        <v>13220</v>
      </c>
      <c r="O1471" s="1" t="s">
        <v>1469</v>
      </c>
      <c r="P1471" s="1" t="s">
        <v>23513</v>
      </c>
      <c r="Q1471" s="1" t="s">
        <v>23513</v>
      </c>
      <c r="R1471" s="1" t="s">
        <v>14034</v>
      </c>
      <c r="S1471" s="1" t="s">
        <v>1469</v>
      </c>
      <c r="T1471" s="1"/>
      <c r="U1471" s="1"/>
      <c r="V1471" s="1" t="s">
        <v>14044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6483</v>
      </c>
      <c r="G1472" s="1" t="s">
        <v>8113</v>
      </c>
      <c r="H1472" s="1" t="s">
        <v>9648</v>
      </c>
      <c r="I1472" s="1" t="s">
        <v>11346</v>
      </c>
      <c r="J1472" s="1"/>
      <c r="K1472" s="1" t="s">
        <v>23483</v>
      </c>
      <c r="L1472" s="1" t="s">
        <v>1470</v>
      </c>
      <c r="M1472" s="1" t="s">
        <v>13018</v>
      </c>
      <c r="N1472" s="1" t="s">
        <v>13220</v>
      </c>
      <c r="O1472" s="1" t="s">
        <v>1470</v>
      </c>
      <c r="P1472" s="1" t="s">
        <v>23513</v>
      </c>
      <c r="Q1472" s="1" t="s">
        <v>23513</v>
      </c>
      <c r="R1472" s="1" t="s">
        <v>14034</v>
      </c>
      <c r="S1472" s="1" t="s">
        <v>1470</v>
      </c>
      <c r="T1472" s="1"/>
      <c r="U1472" s="1"/>
      <c r="V1472" s="1" t="s">
        <v>14044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15139</v>
      </c>
      <c r="F1473" s="1" t="s">
        <v>16209</v>
      </c>
      <c r="G1473" s="1" t="s">
        <v>17279</v>
      </c>
      <c r="H1473" s="1" t="s">
        <v>18312</v>
      </c>
      <c r="I1473" s="1" t="s">
        <v>11347</v>
      </c>
      <c r="J1473" s="1"/>
      <c r="K1473" s="1" t="s">
        <v>23483</v>
      </c>
      <c r="L1473" s="1" t="s">
        <v>1471</v>
      </c>
      <c r="M1473" s="1" t="s">
        <v>13019</v>
      </c>
      <c r="N1473" s="1" t="s">
        <v>13220</v>
      </c>
      <c r="O1473" s="1" t="s">
        <v>1471</v>
      </c>
      <c r="P1473" s="1" t="s">
        <v>23513</v>
      </c>
      <c r="Q1473" s="1" t="s">
        <v>23513</v>
      </c>
      <c r="R1473" s="1" t="s">
        <v>14034</v>
      </c>
      <c r="S1473" s="1" t="s">
        <v>1471</v>
      </c>
      <c r="T1473" s="1"/>
      <c r="U1473" s="1"/>
      <c r="V1473" s="1" t="s">
        <v>14044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6485</v>
      </c>
      <c r="G1474" s="1" t="s">
        <v>8115</v>
      </c>
      <c r="H1474" s="1" t="s">
        <v>9633</v>
      </c>
      <c r="I1474" s="1" t="s">
        <v>11348</v>
      </c>
      <c r="J1474" s="1"/>
      <c r="K1474" s="1" t="s">
        <v>23483</v>
      </c>
      <c r="L1474" s="1" t="s">
        <v>1472</v>
      </c>
      <c r="M1474" s="1" t="s">
        <v>13020</v>
      </c>
      <c r="N1474" s="1" t="s">
        <v>13220</v>
      </c>
      <c r="O1474" s="1" t="s">
        <v>1472</v>
      </c>
      <c r="P1474" s="1" t="s">
        <v>23513</v>
      </c>
      <c r="Q1474" s="1" t="s">
        <v>23513</v>
      </c>
      <c r="R1474" s="1" t="s">
        <v>14034</v>
      </c>
      <c r="S1474" s="1" t="s">
        <v>1472</v>
      </c>
      <c r="T1474" s="1"/>
      <c r="U1474" s="1"/>
      <c r="V1474" s="1" t="s">
        <v>14044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21053</v>
      </c>
      <c r="F1475" s="1" t="s">
        <v>21871</v>
      </c>
      <c r="G1475" s="1" t="s">
        <v>22680</v>
      </c>
      <c r="H1475" s="1" t="s">
        <v>23459</v>
      </c>
      <c r="I1475" s="1" t="s">
        <v>11349</v>
      </c>
      <c r="J1475" s="1"/>
      <c r="K1475" s="1" t="s">
        <v>23483</v>
      </c>
      <c r="L1475" s="1" t="s">
        <v>1473</v>
      </c>
      <c r="M1475" s="1" t="s">
        <v>13021</v>
      </c>
      <c r="N1475" s="1" t="s">
        <v>13220</v>
      </c>
      <c r="O1475" s="1" t="s">
        <v>1473</v>
      </c>
      <c r="P1475" s="1" t="s">
        <v>23513</v>
      </c>
      <c r="Q1475" s="1" t="s">
        <v>23513</v>
      </c>
      <c r="R1475" s="1" t="s">
        <v>14034</v>
      </c>
      <c r="S1475" s="1" t="s">
        <v>1473</v>
      </c>
      <c r="T1475" s="1"/>
      <c r="U1475" s="1"/>
      <c r="V1475" s="1" t="s">
        <v>14044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21054</v>
      </c>
      <c r="F1476" s="1" t="s">
        <v>21872</v>
      </c>
      <c r="G1476" s="1" t="s">
        <v>22681</v>
      </c>
      <c r="H1476" s="1" t="s">
        <v>23460</v>
      </c>
      <c r="I1476" s="1" t="s">
        <v>11350</v>
      </c>
      <c r="J1476" s="1"/>
      <c r="K1476" s="1" t="s">
        <v>23483</v>
      </c>
      <c r="L1476" s="1" t="s">
        <v>1474</v>
      </c>
      <c r="M1476" s="1" t="s">
        <v>13022</v>
      </c>
      <c r="N1476" s="1" t="s">
        <v>13220</v>
      </c>
      <c r="O1476" s="1" t="s">
        <v>1474</v>
      </c>
      <c r="P1476" s="1" t="s">
        <v>23513</v>
      </c>
      <c r="Q1476" s="1" t="s">
        <v>23513</v>
      </c>
      <c r="R1476" s="1" t="s">
        <v>14034</v>
      </c>
      <c r="S1476" s="1" t="s">
        <v>1474</v>
      </c>
      <c r="T1476" s="1"/>
      <c r="U1476" s="1"/>
      <c r="V1476" s="1" t="s">
        <v>14044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6488</v>
      </c>
      <c r="G1477" s="1" t="s">
        <v>8118</v>
      </c>
      <c r="H1477" s="1" t="s">
        <v>9689</v>
      </c>
      <c r="I1477" s="1" t="s">
        <v>11351</v>
      </c>
      <c r="J1477" s="1"/>
      <c r="K1477" s="1" t="s">
        <v>23483</v>
      </c>
      <c r="L1477" s="1" t="s">
        <v>1475</v>
      </c>
      <c r="M1477" s="1" t="s">
        <v>13023</v>
      </c>
      <c r="N1477" s="1" t="s">
        <v>13220</v>
      </c>
      <c r="O1477" s="1" t="s">
        <v>1475</v>
      </c>
      <c r="P1477" s="1" t="s">
        <v>23513</v>
      </c>
      <c r="Q1477" s="1" t="s">
        <v>23513</v>
      </c>
      <c r="R1477" s="1" t="s">
        <v>14034</v>
      </c>
      <c r="S1477" s="1" t="s">
        <v>1475</v>
      </c>
      <c r="T1477" s="1"/>
      <c r="U1477" s="1"/>
      <c r="V1477" s="1" t="s">
        <v>14044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21055</v>
      </c>
      <c r="F1478" s="1" t="s">
        <v>21873</v>
      </c>
      <c r="G1478" s="1" t="s">
        <v>22682</v>
      </c>
      <c r="H1478" s="1" t="s">
        <v>23461</v>
      </c>
      <c r="I1478" s="1" t="s">
        <v>11352</v>
      </c>
      <c r="J1478" s="1"/>
      <c r="K1478" s="1" t="s">
        <v>23483</v>
      </c>
      <c r="L1478" s="1" t="s">
        <v>1476</v>
      </c>
      <c r="M1478" s="1" t="s">
        <v>13024</v>
      </c>
      <c r="N1478" s="1" t="s">
        <v>13220</v>
      </c>
      <c r="O1478" s="1" t="s">
        <v>1476</v>
      </c>
      <c r="P1478" s="1" t="s">
        <v>23513</v>
      </c>
      <c r="Q1478" s="1" t="s">
        <v>23513</v>
      </c>
      <c r="R1478" s="1" t="s">
        <v>14034</v>
      </c>
      <c r="S1478" s="1" t="s">
        <v>1476</v>
      </c>
      <c r="T1478" s="1"/>
      <c r="U1478" s="1"/>
      <c r="V1478" s="1" t="s">
        <v>14044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6490</v>
      </c>
      <c r="G1479" s="1" t="s">
        <v>8120</v>
      </c>
      <c r="H1479" s="1" t="s">
        <v>9691</v>
      </c>
      <c r="I1479" s="1" t="s">
        <v>11353</v>
      </c>
      <c r="J1479" s="1"/>
      <c r="K1479" s="1" t="s">
        <v>23483</v>
      </c>
      <c r="L1479" s="1" t="s">
        <v>1477</v>
      </c>
      <c r="M1479" s="1" t="s">
        <v>13025</v>
      </c>
      <c r="N1479" s="1" t="s">
        <v>13220</v>
      </c>
      <c r="O1479" s="1" t="s">
        <v>1477</v>
      </c>
      <c r="P1479" s="1" t="s">
        <v>23513</v>
      </c>
      <c r="Q1479" s="1" t="s">
        <v>23513</v>
      </c>
      <c r="R1479" s="1" t="s">
        <v>14034</v>
      </c>
      <c r="S1479" s="1" t="s">
        <v>1477</v>
      </c>
      <c r="T1479" s="1"/>
      <c r="U1479" s="1"/>
      <c r="V1479" s="1" t="s">
        <v>14044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6491</v>
      </c>
      <c r="G1480" s="1" t="s">
        <v>8121</v>
      </c>
      <c r="H1480" s="1" t="s">
        <v>9692</v>
      </c>
      <c r="I1480" s="1" t="s">
        <v>11354</v>
      </c>
      <c r="J1480" s="1"/>
      <c r="K1480" s="1" t="s">
        <v>23483</v>
      </c>
      <c r="L1480" s="1" t="s">
        <v>1478</v>
      </c>
      <c r="M1480" s="1" t="s">
        <v>13026</v>
      </c>
      <c r="N1480" s="1" t="s">
        <v>13220</v>
      </c>
      <c r="O1480" s="1" t="s">
        <v>1478</v>
      </c>
      <c r="P1480" s="1" t="s">
        <v>23513</v>
      </c>
      <c r="Q1480" s="1" t="s">
        <v>23513</v>
      </c>
      <c r="R1480" s="1" t="s">
        <v>14034</v>
      </c>
      <c r="S1480" s="1" t="s">
        <v>1478</v>
      </c>
      <c r="T1480" s="1"/>
      <c r="U1480" s="1"/>
      <c r="V1480" s="1" t="s">
        <v>14044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21056</v>
      </c>
      <c r="F1481" s="1" t="s">
        <v>21874</v>
      </c>
      <c r="G1481" s="1" t="s">
        <v>21056</v>
      </c>
      <c r="H1481" s="1" t="s">
        <v>23462</v>
      </c>
      <c r="I1481" s="1" t="s">
        <v>11355</v>
      </c>
      <c r="J1481" s="1"/>
      <c r="K1481" s="1" t="s">
        <v>23483</v>
      </c>
      <c r="L1481" s="1" t="s">
        <v>1479</v>
      </c>
      <c r="M1481" s="1" t="s">
        <v>13027</v>
      </c>
      <c r="N1481" s="1" t="s">
        <v>13220</v>
      </c>
      <c r="O1481" s="1" t="s">
        <v>1479</v>
      </c>
      <c r="P1481" s="1" t="s">
        <v>23513</v>
      </c>
      <c r="Q1481" s="1" t="s">
        <v>23513</v>
      </c>
      <c r="R1481" s="1" t="s">
        <v>14034</v>
      </c>
      <c r="S1481" s="1" t="s">
        <v>1479</v>
      </c>
      <c r="T1481" s="1"/>
      <c r="U1481" s="1"/>
      <c r="V1481" s="1" t="s">
        <v>14044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6493</v>
      </c>
      <c r="G1482" s="1" t="s">
        <v>8122</v>
      </c>
      <c r="H1482" s="1" t="s">
        <v>9694</v>
      </c>
      <c r="I1482" s="1" t="s">
        <v>11356</v>
      </c>
      <c r="J1482" s="1"/>
      <c r="K1482" s="1" t="s">
        <v>23483</v>
      </c>
      <c r="L1482" s="1" t="s">
        <v>1480</v>
      </c>
      <c r="M1482" s="1" t="s">
        <v>13028</v>
      </c>
      <c r="N1482" s="1" t="s">
        <v>13220</v>
      </c>
      <c r="O1482" s="1" t="s">
        <v>1480</v>
      </c>
      <c r="P1482" s="1" t="s">
        <v>23513</v>
      </c>
      <c r="Q1482" s="1" t="s">
        <v>23513</v>
      </c>
      <c r="R1482" s="1" t="s">
        <v>14034</v>
      </c>
      <c r="S1482" s="1" t="s">
        <v>1480</v>
      </c>
      <c r="T1482" s="1"/>
      <c r="U1482" s="1"/>
      <c r="V1482" s="1" t="s">
        <v>14044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21057</v>
      </c>
      <c r="F1483" s="1" t="s">
        <v>21875</v>
      </c>
      <c r="G1483" s="1" t="s">
        <v>22683</v>
      </c>
      <c r="H1483" s="1" t="s">
        <v>23463</v>
      </c>
      <c r="I1483" s="1" t="s">
        <v>11357</v>
      </c>
      <c r="J1483" s="1"/>
      <c r="K1483" s="1" t="s">
        <v>23483</v>
      </c>
      <c r="L1483" s="1" t="s">
        <v>1481</v>
      </c>
      <c r="M1483" s="1" t="s">
        <v>13029</v>
      </c>
      <c r="N1483" s="1" t="s">
        <v>13220</v>
      </c>
      <c r="O1483" s="1" t="s">
        <v>1481</v>
      </c>
      <c r="P1483" s="1" t="s">
        <v>23513</v>
      </c>
      <c r="Q1483" s="1" t="s">
        <v>23513</v>
      </c>
      <c r="R1483" s="1" t="s">
        <v>14034</v>
      </c>
      <c r="S1483" s="1" t="s">
        <v>1481</v>
      </c>
      <c r="T1483" s="1"/>
      <c r="U1483" s="1"/>
      <c r="V1483" s="1" t="s">
        <v>14044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6495</v>
      </c>
      <c r="G1484" s="1" t="s">
        <v>8124</v>
      </c>
      <c r="H1484" s="1" t="s">
        <v>9696</v>
      </c>
      <c r="I1484" s="1" t="s">
        <v>11358</v>
      </c>
      <c r="J1484" s="1"/>
      <c r="K1484" s="1" t="s">
        <v>23483</v>
      </c>
      <c r="L1484" s="1" t="s">
        <v>1482</v>
      </c>
      <c r="M1484" s="1" t="s">
        <v>13030</v>
      </c>
      <c r="N1484" s="1" t="s">
        <v>13220</v>
      </c>
      <c r="O1484" s="1" t="s">
        <v>1482</v>
      </c>
      <c r="P1484" s="1" t="s">
        <v>23513</v>
      </c>
      <c r="Q1484" s="1" t="s">
        <v>23513</v>
      </c>
      <c r="R1484" s="1" t="s">
        <v>14034</v>
      </c>
      <c r="S1484" s="1" t="s">
        <v>1482</v>
      </c>
      <c r="T1484" s="1"/>
      <c r="U1484" s="1"/>
      <c r="V1484" s="1" t="s">
        <v>14044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21058</v>
      </c>
      <c r="F1485" s="1" t="s">
        <v>21876</v>
      </c>
      <c r="G1485" s="1" t="s">
        <v>22684</v>
      </c>
      <c r="H1485" s="1" t="s">
        <v>23464</v>
      </c>
      <c r="I1485" s="1" t="s">
        <v>11359</v>
      </c>
      <c r="J1485" s="1"/>
      <c r="K1485" s="1" t="s">
        <v>23483</v>
      </c>
      <c r="L1485" s="1" t="s">
        <v>1483</v>
      </c>
      <c r="M1485" s="1" t="s">
        <v>13031</v>
      </c>
      <c r="N1485" s="1" t="s">
        <v>13220</v>
      </c>
      <c r="O1485" s="1" t="s">
        <v>1483</v>
      </c>
      <c r="P1485" s="1" t="s">
        <v>23513</v>
      </c>
      <c r="Q1485" s="1" t="s">
        <v>23513</v>
      </c>
      <c r="R1485" s="1" t="s">
        <v>14034</v>
      </c>
      <c r="S1485" s="1" t="s">
        <v>1483</v>
      </c>
      <c r="T1485" s="1"/>
      <c r="U1485" s="1"/>
      <c r="V1485" s="1" t="s">
        <v>14044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21059</v>
      </c>
      <c r="F1486" s="1" t="s">
        <v>21877</v>
      </c>
      <c r="G1486" s="1" t="s">
        <v>22685</v>
      </c>
      <c r="H1486" s="1" t="s">
        <v>23465</v>
      </c>
      <c r="I1486" s="1" t="s">
        <v>11360</v>
      </c>
      <c r="J1486" s="1"/>
      <c r="K1486" s="1" t="s">
        <v>23483</v>
      </c>
      <c r="L1486" s="1" t="s">
        <v>1484</v>
      </c>
      <c r="M1486" s="1" t="s">
        <v>13032</v>
      </c>
      <c r="N1486" s="1" t="s">
        <v>13220</v>
      </c>
      <c r="O1486" s="1" t="s">
        <v>1484</v>
      </c>
      <c r="P1486" s="1" t="s">
        <v>23513</v>
      </c>
      <c r="Q1486" s="1" t="s">
        <v>23513</v>
      </c>
      <c r="R1486" s="1" t="s">
        <v>14034</v>
      </c>
      <c r="S1486" s="1" t="s">
        <v>1484</v>
      </c>
      <c r="T1486" s="1"/>
      <c r="U1486" s="1"/>
      <c r="V1486" s="1" t="s">
        <v>14044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6498</v>
      </c>
      <c r="G1487" s="1" t="s">
        <v>8127</v>
      </c>
      <c r="H1487" s="1" t="s">
        <v>9699</v>
      </c>
      <c r="I1487" s="1" t="s">
        <v>11361</v>
      </c>
      <c r="J1487" s="1"/>
      <c r="K1487" s="1" t="s">
        <v>23483</v>
      </c>
      <c r="L1487" s="1" t="s">
        <v>1485</v>
      </c>
      <c r="M1487" s="1" t="s">
        <v>13033</v>
      </c>
      <c r="N1487" s="1" t="s">
        <v>13220</v>
      </c>
      <c r="O1487" s="1" t="s">
        <v>1485</v>
      </c>
      <c r="P1487" s="1" t="s">
        <v>23513</v>
      </c>
      <c r="Q1487" s="1" t="s">
        <v>23513</v>
      </c>
      <c r="R1487" s="1" t="s">
        <v>14034</v>
      </c>
      <c r="S1487" s="1" t="s">
        <v>1485</v>
      </c>
      <c r="T1487" s="1"/>
      <c r="U1487" s="1"/>
      <c r="V1487" s="1" t="s">
        <v>14044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15147</v>
      </c>
      <c r="F1488" s="1" t="s">
        <v>16217</v>
      </c>
      <c r="G1488" s="1" t="s">
        <v>17286</v>
      </c>
      <c r="H1488" s="1" t="s">
        <v>18319</v>
      </c>
      <c r="I1488" s="1" t="s">
        <v>11362</v>
      </c>
      <c r="J1488" s="1"/>
      <c r="K1488" s="1" t="s">
        <v>23483</v>
      </c>
      <c r="L1488" s="1" t="s">
        <v>1486</v>
      </c>
      <c r="M1488" s="1" t="s">
        <v>13034</v>
      </c>
      <c r="N1488" s="1" t="s">
        <v>13220</v>
      </c>
      <c r="O1488" s="1" t="s">
        <v>1486</v>
      </c>
      <c r="P1488" s="1" t="s">
        <v>23513</v>
      </c>
      <c r="Q1488" s="1" t="s">
        <v>23513</v>
      </c>
      <c r="R1488" s="1" t="s">
        <v>14034</v>
      </c>
      <c r="S1488" s="1" t="s">
        <v>1486</v>
      </c>
      <c r="T1488" s="1"/>
      <c r="U1488" s="1"/>
      <c r="V1488" s="1" t="s">
        <v>14044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4874</v>
      </c>
      <c r="G1489" s="1" t="s">
        <v>8129</v>
      </c>
      <c r="H1489" s="1" t="s">
        <v>9701</v>
      </c>
      <c r="I1489" s="1" t="s">
        <v>11363</v>
      </c>
      <c r="J1489" s="1"/>
      <c r="K1489" s="1" t="s">
        <v>23483</v>
      </c>
      <c r="L1489" s="1" t="s">
        <v>1487</v>
      </c>
      <c r="M1489" s="1" t="s">
        <v>13035</v>
      </c>
      <c r="N1489" s="1" t="s">
        <v>13220</v>
      </c>
      <c r="O1489" s="1" t="s">
        <v>1487</v>
      </c>
      <c r="P1489" s="1" t="s">
        <v>23513</v>
      </c>
      <c r="Q1489" s="1" t="s">
        <v>23513</v>
      </c>
      <c r="R1489" s="1" t="s">
        <v>14034</v>
      </c>
      <c r="S1489" s="1" t="s">
        <v>1487</v>
      </c>
      <c r="T1489" s="1"/>
      <c r="U1489" s="1"/>
      <c r="V1489" s="1" t="s">
        <v>14044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21060</v>
      </c>
      <c r="F1490" s="1" t="s">
        <v>21878</v>
      </c>
      <c r="G1490" s="1" t="s">
        <v>22686</v>
      </c>
      <c r="H1490" s="1" t="s">
        <v>23466</v>
      </c>
      <c r="I1490" s="1" t="s">
        <v>11364</v>
      </c>
      <c r="J1490" s="1"/>
      <c r="K1490" s="1" t="s">
        <v>23483</v>
      </c>
      <c r="L1490" s="1" t="s">
        <v>1488</v>
      </c>
      <c r="M1490" s="1" t="s">
        <v>13036</v>
      </c>
      <c r="N1490" s="1" t="s">
        <v>13220</v>
      </c>
      <c r="O1490" s="1" t="s">
        <v>1488</v>
      </c>
      <c r="P1490" s="1" t="s">
        <v>23513</v>
      </c>
      <c r="Q1490" s="1" t="s">
        <v>23513</v>
      </c>
      <c r="R1490" s="1" t="s">
        <v>14034</v>
      </c>
      <c r="S1490" s="1" t="s">
        <v>1488</v>
      </c>
      <c r="T1490" s="1"/>
      <c r="U1490" s="1"/>
      <c r="V1490" s="1" t="s">
        <v>14044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6501</v>
      </c>
      <c r="G1491" s="1" t="s">
        <v>8131</v>
      </c>
      <c r="H1491" s="1" t="s">
        <v>9703</v>
      </c>
      <c r="I1491" s="1" t="s">
        <v>11365</v>
      </c>
      <c r="J1491" s="1"/>
      <c r="K1491" s="1" t="s">
        <v>23483</v>
      </c>
      <c r="L1491" s="1" t="s">
        <v>1489</v>
      </c>
      <c r="M1491" s="1" t="s">
        <v>13037</v>
      </c>
      <c r="N1491" s="1" t="s">
        <v>13220</v>
      </c>
      <c r="O1491" s="1" t="s">
        <v>1489</v>
      </c>
      <c r="P1491" s="1" t="s">
        <v>23513</v>
      </c>
      <c r="Q1491" s="1" t="s">
        <v>23513</v>
      </c>
      <c r="R1491" s="1" t="s">
        <v>14034</v>
      </c>
      <c r="S1491" s="1" t="s">
        <v>1489</v>
      </c>
      <c r="T1491" s="1"/>
      <c r="U1491" s="1"/>
      <c r="V1491" s="1" t="s">
        <v>14044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21061</v>
      </c>
      <c r="F1492" s="1" t="s">
        <v>21879</v>
      </c>
      <c r="G1492" s="1" t="s">
        <v>22687</v>
      </c>
      <c r="H1492" s="1" t="s">
        <v>23467</v>
      </c>
      <c r="I1492" s="1" t="s">
        <v>11366</v>
      </c>
      <c r="J1492" s="1"/>
      <c r="K1492" s="1" t="s">
        <v>23483</v>
      </c>
      <c r="L1492" s="1" t="s">
        <v>1490</v>
      </c>
      <c r="M1492" s="1" t="s">
        <v>13038</v>
      </c>
      <c r="N1492" s="1" t="s">
        <v>13220</v>
      </c>
      <c r="O1492" s="1" t="s">
        <v>1490</v>
      </c>
      <c r="P1492" s="1" t="s">
        <v>23513</v>
      </c>
      <c r="Q1492" s="1" t="s">
        <v>23513</v>
      </c>
      <c r="R1492" s="1" t="s">
        <v>14034</v>
      </c>
      <c r="S1492" s="1" t="s">
        <v>1490</v>
      </c>
      <c r="T1492" s="1"/>
      <c r="U1492" s="1"/>
      <c r="V1492" s="1" t="s">
        <v>14044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6503</v>
      </c>
      <c r="G1493" s="1" t="s">
        <v>8133</v>
      </c>
      <c r="H1493" s="1" t="s">
        <v>9705</v>
      </c>
      <c r="I1493" s="1" t="s">
        <v>11367</v>
      </c>
      <c r="J1493" s="1"/>
      <c r="K1493" s="1" t="s">
        <v>23483</v>
      </c>
      <c r="L1493" s="1" t="s">
        <v>1491</v>
      </c>
      <c r="M1493" s="1" t="s">
        <v>13039</v>
      </c>
      <c r="N1493" s="1" t="s">
        <v>13220</v>
      </c>
      <c r="O1493" s="1" t="s">
        <v>1491</v>
      </c>
      <c r="P1493" s="1" t="s">
        <v>23513</v>
      </c>
      <c r="Q1493" s="1" t="s">
        <v>23513</v>
      </c>
      <c r="R1493" s="1" t="s">
        <v>14034</v>
      </c>
      <c r="S1493" s="1" t="s">
        <v>1491</v>
      </c>
      <c r="T1493" s="1"/>
      <c r="U1493" s="1"/>
      <c r="V1493" s="1" t="s">
        <v>14044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6504</v>
      </c>
      <c r="G1494" s="1" t="s">
        <v>8134</v>
      </c>
      <c r="H1494" s="1" t="s">
        <v>9706</v>
      </c>
      <c r="I1494" s="1" t="s">
        <v>11368</v>
      </c>
      <c r="J1494" s="1"/>
      <c r="K1494" s="1" t="s">
        <v>23483</v>
      </c>
      <c r="L1494" s="1" t="s">
        <v>1492</v>
      </c>
      <c r="M1494" s="1" t="s">
        <v>13040</v>
      </c>
      <c r="N1494" s="1" t="s">
        <v>13220</v>
      </c>
      <c r="O1494" s="1" t="s">
        <v>1492</v>
      </c>
      <c r="P1494" s="1" t="s">
        <v>23513</v>
      </c>
      <c r="Q1494" s="1" t="s">
        <v>23513</v>
      </c>
      <c r="R1494" s="1" t="s">
        <v>14034</v>
      </c>
      <c r="S1494" s="1" t="s">
        <v>1492</v>
      </c>
      <c r="T1494" s="1"/>
      <c r="U1494" s="1"/>
      <c r="V1494" s="1" t="s">
        <v>14044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21062</v>
      </c>
      <c r="F1495" s="1" t="s">
        <v>21880</v>
      </c>
      <c r="G1495" s="1" t="s">
        <v>22688</v>
      </c>
      <c r="H1495" s="1" t="s">
        <v>23468</v>
      </c>
      <c r="I1495" s="1" t="s">
        <v>11369</v>
      </c>
      <c r="J1495" s="1"/>
      <c r="K1495" s="1" t="s">
        <v>23483</v>
      </c>
      <c r="L1495" s="1" t="s">
        <v>1493</v>
      </c>
      <c r="M1495" s="1" t="s">
        <v>13041</v>
      </c>
      <c r="N1495" s="1" t="s">
        <v>13220</v>
      </c>
      <c r="O1495" s="1" t="s">
        <v>1493</v>
      </c>
      <c r="P1495" s="1" t="s">
        <v>23513</v>
      </c>
      <c r="Q1495" s="1" t="s">
        <v>23513</v>
      </c>
      <c r="R1495" s="1" t="s">
        <v>14034</v>
      </c>
      <c r="S1495" s="1" t="s">
        <v>1493</v>
      </c>
      <c r="T1495" s="1"/>
      <c r="U1495" s="1"/>
      <c r="V1495" s="1" t="s">
        <v>14044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15149</v>
      </c>
      <c r="F1496" s="1" t="s">
        <v>16218</v>
      </c>
      <c r="G1496" s="1" t="s">
        <v>17288</v>
      </c>
      <c r="H1496" s="1" t="s">
        <v>18321</v>
      </c>
      <c r="I1496" s="1" t="s">
        <v>11370</v>
      </c>
      <c r="J1496" s="1"/>
      <c r="K1496" s="1" t="s">
        <v>23483</v>
      </c>
      <c r="L1496" s="1" t="s">
        <v>1494</v>
      </c>
      <c r="M1496" s="1" t="s">
        <v>13042</v>
      </c>
      <c r="N1496" s="1" t="s">
        <v>13220</v>
      </c>
      <c r="O1496" s="1" t="s">
        <v>1494</v>
      </c>
      <c r="P1496" s="1" t="s">
        <v>23513</v>
      </c>
      <c r="Q1496" s="1" t="s">
        <v>23513</v>
      </c>
      <c r="R1496" s="1" t="s">
        <v>14034</v>
      </c>
      <c r="S1496" s="1" t="s">
        <v>1494</v>
      </c>
      <c r="T1496" s="1"/>
      <c r="U1496" s="1"/>
      <c r="V1496" s="1" t="s">
        <v>14044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6507</v>
      </c>
      <c r="G1497" s="1" t="s">
        <v>8137</v>
      </c>
      <c r="H1497" s="1" t="s">
        <v>9709</v>
      </c>
      <c r="I1497" s="1" t="s">
        <v>11371</v>
      </c>
      <c r="J1497" s="1"/>
      <c r="K1497" s="1" t="s">
        <v>23483</v>
      </c>
      <c r="L1497" s="1" t="s">
        <v>1495</v>
      </c>
      <c r="M1497" s="1" t="s">
        <v>13043</v>
      </c>
      <c r="N1497" s="1" t="s">
        <v>13220</v>
      </c>
      <c r="O1497" s="1" t="s">
        <v>1495</v>
      </c>
      <c r="P1497" s="1" t="s">
        <v>23513</v>
      </c>
      <c r="Q1497" s="1" t="s">
        <v>23513</v>
      </c>
      <c r="R1497" s="1" t="s">
        <v>14034</v>
      </c>
      <c r="S1497" s="1" t="s">
        <v>1495</v>
      </c>
      <c r="T1497" s="1"/>
      <c r="U1497" s="1"/>
      <c r="V1497" s="1" t="s">
        <v>14044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6508</v>
      </c>
      <c r="G1498" s="1" t="s">
        <v>8138</v>
      </c>
      <c r="H1498" s="1" t="s">
        <v>9710</v>
      </c>
      <c r="I1498" s="1" t="s">
        <v>11372</v>
      </c>
      <c r="J1498" s="1"/>
      <c r="K1498" s="1" t="s">
        <v>23483</v>
      </c>
      <c r="L1498" s="1" t="s">
        <v>1496</v>
      </c>
      <c r="M1498" s="1" t="s">
        <v>13044</v>
      </c>
      <c r="N1498" s="1" t="s">
        <v>13220</v>
      </c>
      <c r="O1498" s="1" t="s">
        <v>1496</v>
      </c>
      <c r="P1498" s="1" t="s">
        <v>23513</v>
      </c>
      <c r="Q1498" s="1" t="s">
        <v>23513</v>
      </c>
      <c r="R1498" s="1" t="s">
        <v>14034</v>
      </c>
      <c r="S1498" s="1" t="s">
        <v>1496</v>
      </c>
      <c r="T1498" s="1"/>
      <c r="U1498" s="1"/>
      <c r="V1498" s="1" t="s">
        <v>14044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6509</v>
      </c>
      <c r="G1499" s="1" t="s">
        <v>8139</v>
      </c>
      <c r="H1499" s="1" t="s">
        <v>9711</v>
      </c>
      <c r="I1499" s="1" t="s">
        <v>11373</v>
      </c>
      <c r="J1499" s="1"/>
      <c r="K1499" s="1" t="s">
        <v>23483</v>
      </c>
      <c r="L1499" s="1" t="s">
        <v>1497</v>
      </c>
      <c r="M1499" s="1" t="s">
        <v>13045</v>
      </c>
      <c r="N1499" s="1" t="s">
        <v>13220</v>
      </c>
      <c r="O1499" s="1" t="s">
        <v>1497</v>
      </c>
      <c r="P1499" s="1" t="s">
        <v>23513</v>
      </c>
      <c r="Q1499" s="1" t="s">
        <v>23513</v>
      </c>
      <c r="R1499" s="1" t="s">
        <v>14034</v>
      </c>
      <c r="S1499" s="1" t="s">
        <v>1497</v>
      </c>
      <c r="T1499" s="1"/>
      <c r="U1499" s="1"/>
      <c r="V1499" s="1" t="s">
        <v>14044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6510</v>
      </c>
      <c r="G1500" s="1" t="s">
        <v>8140</v>
      </c>
      <c r="H1500" s="1" t="s">
        <v>9712</v>
      </c>
      <c r="I1500" s="1" t="s">
        <v>11374</v>
      </c>
      <c r="J1500" s="1"/>
      <c r="K1500" s="1" t="s">
        <v>23483</v>
      </c>
      <c r="L1500" s="1" t="s">
        <v>1498</v>
      </c>
      <c r="M1500" s="1" t="s">
        <v>13046</v>
      </c>
      <c r="N1500" s="1" t="s">
        <v>13220</v>
      </c>
      <c r="O1500" s="1" t="s">
        <v>1498</v>
      </c>
      <c r="P1500" s="1" t="s">
        <v>23513</v>
      </c>
      <c r="Q1500" s="1" t="s">
        <v>23513</v>
      </c>
      <c r="R1500" s="1" t="s">
        <v>14034</v>
      </c>
      <c r="S1500" s="1" t="s">
        <v>1498</v>
      </c>
      <c r="T1500" s="1"/>
      <c r="U1500" s="1"/>
      <c r="V1500" s="1" t="s">
        <v>14044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6511</v>
      </c>
      <c r="G1501" s="1" t="s">
        <v>8141</v>
      </c>
      <c r="H1501" s="1" t="s">
        <v>9713</v>
      </c>
      <c r="I1501" s="1" t="s">
        <v>11375</v>
      </c>
      <c r="J1501" s="1"/>
      <c r="K1501" s="1" t="s">
        <v>23483</v>
      </c>
      <c r="L1501" s="1" t="s">
        <v>1499</v>
      </c>
      <c r="M1501" s="1" t="s">
        <v>13047</v>
      </c>
      <c r="N1501" s="1" t="s">
        <v>13220</v>
      </c>
      <c r="O1501" s="1" t="s">
        <v>1499</v>
      </c>
      <c r="P1501" s="1" t="s">
        <v>23513</v>
      </c>
      <c r="Q1501" s="1" t="s">
        <v>23513</v>
      </c>
      <c r="R1501" s="1" t="s">
        <v>14034</v>
      </c>
      <c r="S1501" s="1" t="s">
        <v>1499</v>
      </c>
      <c r="T1501" s="1"/>
      <c r="U1501" s="1"/>
      <c r="V1501" s="1" t="s">
        <v>14044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6512</v>
      </c>
      <c r="G1502" s="1" t="s">
        <v>8142</v>
      </c>
      <c r="H1502" s="1" t="s">
        <v>9714</v>
      </c>
      <c r="I1502" s="1" t="s">
        <v>11376</v>
      </c>
      <c r="J1502" s="1"/>
      <c r="K1502" s="1" t="s">
        <v>23483</v>
      </c>
      <c r="L1502" s="1" t="s">
        <v>1500</v>
      </c>
      <c r="M1502" s="1" t="s">
        <v>13048</v>
      </c>
      <c r="N1502" s="1" t="s">
        <v>13220</v>
      </c>
      <c r="O1502" s="1" t="s">
        <v>1500</v>
      </c>
      <c r="P1502" s="1" t="s">
        <v>23513</v>
      </c>
      <c r="Q1502" s="1" t="s">
        <v>23513</v>
      </c>
      <c r="R1502" s="1" t="s">
        <v>14034</v>
      </c>
      <c r="S1502" s="1" t="s">
        <v>1500</v>
      </c>
      <c r="T1502" s="1"/>
      <c r="U1502" s="1"/>
      <c r="V1502" s="1" t="s">
        <v>14044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21063</v>
      </c>
      <c r="F1503" s="1" t="s">
        <v>21881</v>
      </c>
      <c r="G1503" s="1" t="s">
        <v>22689</v>
      </c>
      <c r="H1503" s="1" t="s">
        <v>23469</v>
      </c>
      <c r="I1503" s="1" t="s">
        <v>11377</v>
      </c>
      <c r="J1503" s="1"/>
      <c r="K1503" s="1" t="s">
        <v>23483</v>
      </c>
      <c r="L1503" s="1" t="s">
        <v>1501</v>
      </c>
      <c r="M1503" s="1" t="s">
        <v>13049</v>
      </c>
      <c r="N1503" s="1" t="s">
        <v>13220</v>
      </c>
      <c r="O1503" s="1" t="s">
        <v>1501</v>
      </c>
      <c r="P1503" s="1" t="s">
        <v>23513</v>
      </c>
      <c r="Q1503" s="1" t="s">
        <v>23513</v>
      </c>
      <c r="R1503" s="1" t="s">
        <v>14034</v>
      </c>
      <c r="S1503" s="1" t="s">
        <v>1501</v>
      </c>
      <c r="T1503" s="1"/>
      <c r="U1503" s="1"/>
      <c r="V1503" s="1" t="s">
        <v>14044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15152</v>
      </c>
      <c r="F1504" s="1" t="s">
        <v>16221</v>
      </c>
      <c r="G1504" s="1" t="s">
        <v>17291</v>
      </c>
      <c r="H1504" s="1" t="s">
        <v>18324</v>
      </c>
      <c r="I1504" s="1" t="s">
        <v>11378</v>
      </c>
      <c r="J1504" s="1"/>
      <c r="K1504" s="1" t="s">
        <v>23483</v>
      </c>
      <c r="L1504" s="1" t="s">
        <v>1502</v>
      </c>
      <c r="M1504" s="1" t="s">
        <v>13050</v>
      </c>
      <c r="N1504" s="1" t="s">
        <v>13220</v>
      </c>
      <c r="O1504" s="1" t="s">
        <v>1502</v>
      </c>
      <c r="P1504" s="1" t="s">
        <v>23513</v>
      </c>
      <c r="Q1504" s="1" t="s">
        <v>23513</v>
      </c>
      <c r="R1504" s="1" t="s">
        <v>14034</v>
      </c>
      <c r="S1504" s="1" t="s">
        <v>1502</v>
      </c>
      <c r="T1504" s="1"/>
      <c r="U1504" s="1"/>
      <c r="V1504" s="1" t="s">
        <v>14044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6515</v>
      </c>
      <c r="G1505" s="1" t="s">
        <v>8145</v>
      </c>
      <c r="H1505" s="1" t="s">
        <v>9717</v>
      </c>
      <c r="I1505" s="1" t="s">
        <v>11379</v>
      </c>
      <c r="J1505" s="1"/>
      <c r="K1505" s="1" t="s">
        <v>23483</v>
      </c>
      <c r="L1505" s="1" t="s">
        <v>1503</v>
      </c>
      <c r="M1505" s="1" t="s">
        <v>13051</v>
      </c>
      <c r="N1505" s="1" t="s">
        <v>13220</v>
      </c>
      <c r="O1505" s="1" t="s">
        <v>1503</v>
      </c>
      <c r="P1505" s="1" t="s">
        <v>23513</v>
      </c>
      <c r="Q1505" s="1" t="s">
        <v>23513</v>
      </c>
      <c r="R1505" s="1" t="s">
        <v>14034</v>
      </c>
      <c r="S1505" s="1" t="s">
        <v>1503</v>
      </c>
      <c r="T1505" s="1"/>
      <c r="U1505" s="1"/>
      <c r="V1505" s="1" t="s">
        <v>14044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21064</v>
      </c>
      <c r="F1506" s="1" t="s">
        <v>21882</v>
      </c>
      <c r="G1506" s="1" t="s">
        <v>22690</v>
      </c>
      <c r="H1506" s="1" t="s">
        <v>23470</v>
      </c>
      <c r="I1506" s="1" t="s">
        <v>11380</v>
      </c>
      <c r="J1506" s="1"/>
      <c r="K1506" s="1" t="s">
        <v>23483</v>
      </c>
      <c r="L1506" s="1" t="s">
        <v>1504</v>
      </c>
      <c r="M1506" s="1" t="s">
        <v>13052</v>
      </c>
      <c r="N1506" s="1" t="s">
        <v>13220</v>
      </c>
      <c r="O1506" s="1" t="s">
        <v>1504</v>
      </c>
      <c r="P1506" s="1" t="s">
        <v>23513</v>
      </c>
      <c r="Q1506" s="1" t="s">
        <v>23513</v>
      </c>
      <c r="R1506" s="1" t="s">
        <v>14034</v>
      </c>
      <c r="S1506" s="1" t="s">
        <v>1504</v>
      </c>
      <c r="T1506" s="1"/>
      <c r="U1506" s="1"/>
      <c r="V1506" s="1" t="s">
        <v>14044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21065</v>
      </c>
      <c r="F1507" s="1" t="s">
        <v>21883</v>
      </c>
      <c r="G1507" s="1" t="s">
        <v>22691</v>
      </c>
      <c r="H1507" s="1" t="s">
        <v>23471</v>
      </c>
      <c r="I1507" s="1" t="s">
        <v>11381</v>
      </c>
      <c r="J1507" s="1"/>
      <c r="K1507" s="1" t="s">
        <v>23483</v>
      </c>
      <c r="L1507" s="1" t="s">
        <v>1505</v>
      </c>
      <c r="M1507" s="1" t="s">
        <v>13053</v>
      </c>
      <c r="N1507" s="1" t="s">
        <v>13220</v>
      </c>
      <c r="O1507" s="1" t="s">
        <v>1505</v>
      </c>
      <c r="P1507" s="1" t="s">
        <v>23513</v>
      </c>
      <c r="Q1507" s="1" t="s">
        <v>23513</v>
      </c>
      <c r="R1507" s="1" t="s">
        <v>14034</v>
      </c>
      <c r="S1507" s="1" t="s">
        <v>1505</v>
      </c>
      <c r="T1507" s="1"/>
      <c r="U1507" s="1"/>
      <c r="V1507" s="1" t="s">
        <v>14044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6518</v>
      </c>
      <c r="G1508" s="1" t="s">
        <v>8148</v>
      </c>
      <c r="H1508" s="1" t="s">
        <v>9720</v>
      </c>
      <c r="I1508" s="1" t="s">
        <v>11382</v>
      </c>
      <c r="J1508" s="1"/>
      <c r="K1508" s="1" t="s">
        <v>23483</v>
      </c>
      <c r="L1508" s="1" t="s">
        <v>1506</v>
      </c>
      <c r="M1508" s="1" t="s">
        <v>13054</v>
      </c>
      <c r="N1508" s="1" t="s">
        <v>13220</v>
      </c>
      <c r="O1508" s="1" t="s">
        <v>1506</v>
      </c>
      <c r="P1508" s="1" t="s">
        <v>23513</v>
      </c>
      <c r="Q1508" s="1" t="s">
        <v>23513</v>
      </c>
      <c r="R1508" s="1" t="s">
        <v>14034</v>
      </c>
      <c r="S1508" s="1" t="s">
        <v>1506</v>
      </c>
      <c r="T1508" s="1"/>
      <c r="U1508" s="1"/>
      <c r="V1508" s="1" t="s">
        <v>14044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6519</v>
      </c>
      <c r="G1509" s="1" t="s">
        <v>8149</v>
      </c>
      <c r="H1509" s="1" t="s">
        <v>9721</v>
      </c>
      <c r="I1509" s="1" t="s">
        <v>11383</v>
      </c>
      <c r="J1509" s="1"/>
      <c r="K1509" s="1" t="s">
        <v>23483</v>
      </c>
      <c r="L1509" s="1" t="s">
        <v>1507</v>
      </c>
      <c r="M1509" s="1" t="s">
        <v>13055</v>
      </c>
      <c r="N1509" s="1" t="s">
        <v>13220</v>
      </c>
      <c r="O1509" s="1" t="s">
        <v>1507</v>
      </c>
      <c r="P1509" s="1" t="s">
        <v>23513</v>
      </c>
      <c r="Q1509" s="1" t="s">
        <v>23513</v>
      </c>
      <c r="R1509" s="1" t="s">
        <v>14034</v>
      </c>
      <c r="S1509" s="1" t="s">
        <v>1507</v>
      </c>
      <c r="T1509" s="1"/>
      <c r="U1509" s="1"/>
      <c r="V1509" s="1" t="s">
        <v>14044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6520</v>
      </c>
      <c r="G1510" s="1" t="s">
        <v>8150</v>
      </c>
      <c r="H1510" s="1" t="s">
        <v>9722</v>
      </c>
      <c r="I1510" s="1" t="s">
        <v>11384</v>
      </c>
      <c r="J1510" s="1"/>
      <c r="K1510" s="1" t="s">
        <v>23483</v>
      </c>
      <c r="L1510" s="1" t="s">
        <v>1508</v>
      </c>
      <c r="M1510" s="1" t="s">
        <v>13056</v>
      </c>
      <c r="N1510" s="1" t="s">
        <v>13220</v>
      </c>
      <c r="O1510" s="1" t="s">
        <v>1508</v>
      </c>
      <c r="P1510" s="1" t="s">
        <v>23513</v>
      </c>
      <c r="Q1510" s="1" t="s">
        <v>23513</v>
      </c>
      <c r="R1510" s="1" t="s">
        <v>14034</v>
      </c>
      <c r="S1510" s="1" t="s">
        <v>1508</v>
      </c>
      <c r="T1510" s="1"/>
      <c r="U1510" s="1"/>
      <c r="V1510" s="1" t="s">
        <v>14044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6521</v>
      </c>
      <c r="G1511" s="1" t="s">
        <v>8151</v>
      </c>
      <c r="H1511" s="1" t="s">
        <v>9723</v>
      </c>
      <c r="I1511" s="1" t="s">
        <v>11385</v>
      </c>
      <c r="J1511" s="1"/>
      <c r="K1511" s="1" t="s">
        <v>23483</v>
      </c>
      <c r="L1511" s="1" t="s">
        <v>1509</v>
      </c>
      <c r="M1511" s="1" t="s">
        <v>13057</v>
      </c>
      <c r="N1511" s="1" t="s">
        <v>13220</v>
      </c>
      <c r="O1511" s="1" t="s">
        <v>1509</v>
      </c>
      <c r="P1511" s="1" t="s">
        <v>23513</v>
      </c>
      <c r="Q1511" s="1" t="s">
        <v>23513</v>
      </c>
      <c r="R1511" s="1" t="s">
        <v>14034</v>
      </c>
      <c r="S1511" s="1" t="s">
        <v>1509</v>
      </c>
      <c r="T1511" s="1"/>
      <c r="U1511" s="1"/>
      <c r="V1511" s="1" t="s">
        <v>14044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21066</v>
      </c>
      <c r="F1512" s="1" t="s">
        <v>21884</v>
      </c>
      <c r="G1512" s="1" t="s">
        <v>22692</v>
      </c>
      <c r="H1512" s="1" t="s">
        <v>23472</v>
      </c>
      <c r="I1512" s="1" t="s">
        <v>11386</v>
      </c>
      <c r="J1512" s="1"/>
      <c r="K1512" s="1" t="s">
        <v>23483</v>
      </c>
      <c r="L1512" s="1" t="s">
        <v>1510</v>
      </c>
      <c r="M1512" s="1" t="s">
        <v>13058</v>
      </c>
      <c r="N1512" s="1" t="s">
        <v>13220</v>
      </c>
      <c r="O1512" s="1" t="s">
        <v>1510</v>
      </c>
      <c r="P1512" s="1" t="s">
        <v>23513</v>
      </c>
      <c r="Q1512" s="1" t="s">
        <v>23513</v>
      </c>
      <c r="R1512" s="1" t="s">
        <v>14034</v>
      </c>
      <c r="S1512" s="1" t="s">
        <v>1510</v>
      </c>
      <c r="T1512" s="1"/>
      <c r="U1512" s="1"/>
      <c r="V1512" s="1" t="s">
        <v>14044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6523</v>
      </c>
      <c r="G1513" s="1" t="s">
        <v>8153</v>
      </c>
      <c r="H1513" s="1" t="s">
        <v>9725</v>
      </c>
      <c r="I1513" s="1" t="s">
        <v>11387</v>
      </c>
      <c r="J1513" s="1"/>
      <c r="K1513" s="1" t="s">
        <v>23483</v>
      </c>
      <c r="L1513" s="1" t="s">
        <v>1511</v>
      </c>
      <c r="M1513" s="1" t="s">
        <v>13059</v>
      </c>
      <c r="N1513" s="1" t="s">
        <v>13220</v>
      </c>
      <c r="O1513" s="1" t="s">
        <v>1511</v>
      </c>
      <c r="P1513" s="1" t="s">
        <v>23513</v>
      </c>
      <c r="Q1513" s="1" t="s">
        <v>23513</v>
      </c>
      <c r="R1513" s="1" t="s">
        <v>14034</v>
      </c>
      <c r="S1513" s="1" t="s">
        <v>1511</v>
      </c>
      <c r="T1513" s="1"/>
      <c r="U1513" s="1"/>
      <c r="V1513" s="1" t="s">
        <v>14044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6524</v>
      </c>
      <c r="G1514" s="1" t="s">
        <v>8154</v>
      </c>
      <c r="H1514" s="1" t="s">
        <v>9726</v>
      </c>
      <c r="I1514" s="1" t="s">
        <v>11388</v>
      </c>
      <c r="J1514" s="1"/>
      <c r="K1514" s="1" t="s">
        <v>23483</v>
      </c>
      <c r="L1514" s="1" t="s">
        <v>1512</v>
      </c>
      <c r="M1514" s="1" t="s">
        <v>13060</v>
      </c>
      <c r="N1514" s="1" t="s">
        <v>13220</v>
      </c>
      <c r="O1514" s="1" t="s">
        <v>1512</v>
      </c>
      <c r="P1514" s="1" t="s">
        <v>23513</v>
      </c>
      <c r="Q1514" s="1" t="s">
        <v>23513</v>
      </c>
      <c r="R1514" s="1" t="s">
        <v>14034</v>
      </c>
      <c r="S1514" s="1" t="s">
        <v>1512</v>
      </c>
      <c r="T1514" s="1"/>
      <c r="U1514" s="1"/>
      <c r="V1514" s="1" t="s">
        <v>14044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6525</v>
      </c>
      <c r="G1515" s="1" t="s">
        <v>4900</v>
      </c>
      <c r="H1515" s="1" t="s">
        <v>9727</v>
      </c>
      <c r="I1515" s="1" t="s">
        <v>11389</v>
      </c>
      <c r="J1515" s="1"/>
      <c r="K1515" s="1" t="s">
        <v>23483</v>
      </c>
      <c r="L1515" s="1" t="s">
        <v>1513</v>
      </c>
      <c r="M1515" s="1" t="s">
        <v>13061</v>
      </c>
      <c r="N1515" s="1" t="s">
        <v>13220</v>
      </c>
      <c r="O1515" s="1" t="s">
        <v>1513</v>
      </c>
      <c r="P1515" s="1" t="s">
        <v>23513</v>
      </c>
      <c r="Q1515" s="1" t="s">
        <v>23513</v>
      </c>
      <c r="R1515" s="1" t="s">
        <v>14034</v>
      </c>
      <c r="S1515" s="1" t="s">
        <v>1513</v>
      </c>
      <c r="T1515" s="1"/>
      <c r="U1515" s="1"/>
      <c r="V1515" s="1" t="s">
        <v>14044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6526</v>
      </c>
      <c r="G1516" s="1" t="s">
        <v>8155</v>
      </c>
      <c r="H1516" s="1" t="s">
        <v>9728</v>
      </c>
      <c r="I1516" s="1" t="s">
        <v>11390</v>
      </c>
      <c r="J1516" s="1"/>
      <c r="K1516" s="1" t="s">
        <v>23483</v>
      </c>
      <c r="L1516" s="1" t="s">
        <v>1514</v>
      </c>
      <c r="M1516" s="1" t="s">
        <v>13062</v>
      </c>
      <c r="N1516" s="1" t="s">
        <v>13220</v>
      </c>
      <c r="O1516" s="1" t="s">
        <v>1514</v>
      </c>
      <c r="P1516" s="1" t="s">
        <v>23513</v>
      </c>
      <c r="Q1516" s="1" t="s">
        <v>23513</v>
      </c>
      <c r="R1516" s="1" t="s">
        <v>14034</v>
      </c>
      <c r="S1516" s="1" t="s">
        <v>1514</v>
      </c>
      <c r="T1516" s="1"/>
      <c r="U1516" s="1"/>
      <c r="V1516" s="1" t="s">
        <v>14044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6527</v>
      </c>
      <c r="G1517" s="1" t="s">
        <v>4902</v>
      </c>
      <c r="H1517" s="1" t="s">
        <v>9729</v>
      </c>
      <c r="I1517" s="1" t="s">
        <v>11391</v>
      </c>
      <c r="J1517" s="1"/>
      <c r="K1517" s="1" t="s">
        <v>23483</v>
      </c>
      <c r="L1517" s="1" t="s">
        <v>1515</v>
      </c>
      <c r="M1517" s="1" t="s">
        <v>13063</v>
      </c>
      <c r="N1517" s="1" t="s">
        <v>13220</v>
      </c>
      <c r="O1517" s="1" t="s">
        <v>1515</v>
      </c>
      <c r="P1517" s="1" t="s">
        <v>23513</v>
      </c>
      <c r="Q1517" s="1" t="s">
        <v>23513</v>
      </c>
      <c r="R1517" s="1" t="s">
        <v>14034</v>
      </c>
      <c r="S1517" s="1" t="s">
        <v>1515</v>
      </c>
      <c r="T1517" s="1"/>
      <c r="U1517" s="1"/>
      <c r="V1517" s="1" t="s">
        <v>14044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15158</v>
      </c>
      <c r="F1518" s="1" t="s">
        <v>16227</v>
      </c>
      <c r="G1518" s="1" t="s">
        <v>15158</v>
      </c>
      <c r="H1518" s="1" t="s">
        <v>18330</v>
      </c>
      <c r="I1518" s="1" t="s">
        <v>11392</v>
      </c>
      <c r="J1518" s="1"/>
      <c r="K1518" s="1" t="s">
        <v>23483</v>
      </c>
      <c r="L1518" s="1" t="s">
        <v>1516</v>
      </c>
      <c r="M1518" s="1" t="s">
        <v>13064</v>
      </c>
      <c r="N1518" s="1" t="s">
        <v>13220</v>
      </c>
      <c r="O1518" s="1" t="s">
        <v>1516</v>
      </c>
      <c r="P1518" s="1" t="s">
        <v>23513</v>
      </c>
      <c r="Q1518" s="1" t="s">
        <v>23513</v>
      </c>
      <c r="R1518" s="1" t="s">
        <v>14034</v>
      </c>
      <c r="S1518" s="1" t="s">
        <v>1516</v>
      </c>
      <c r="T1518" s="1"/>
      <c r="U1518" s="1"/>
      <c r="V1518" s="1" t="s">
        <v>14044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6529</v>
      </c>
      <c r="G1519" s="1" t="s">
        <v>8156</v>
      </c>
      <c r="H1519" s="1" t="s">
        <v>9731</v>
      </c>
      <c r="I1519" s="1" t="s">
        <v>11393</v>
      </c>
      <c r="J1519" s="1"/>
      <c r="K1519" s="1" t="s">
        <v>23483</v>
      </c>
      <c r="L1519" s="1" t="s">
        <v>1517</v>
      </c>
      <c r="M1519" s="1" t="s">
        <v>13065</v>
      </c>
      <c r="N1519" s="1" t="s">
        <v>13220</v>
      </c>
      <c r="O1519" s="1" t="s">
        <v>1517</v>
      </c>
      <c r="P1519" s="1" t="s">
        <v>23513</v>
      </c>
      <c r="Q1519" s="1" t="s">
        <v>23513</v>
      </c>
      <c r="R1519" s="1" t="s">
        <v>14034</v>
      </c>
      <c r="S1519" s="1" t="s">
        <v>1517</v>
      </c>
      <c r="T1519" s="1"/>
      <c r="U1519" s="1"/>
      <c r="V1519" s="1" t="s">
        <v>14044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21067</v>
      </c>
      <c r="F1520" s="1" t="s">
        <v>21885</v>
      </c>
      <c r="G1520" s="1" t="s">
        <v>22693</v>
      </c>
      <c r="H1520" s="1" t="s">
        <v>23473</v>
      </c>
      <c r="I1520" s="1" t="s">
        <v>11394</v>
      </c>
      <c r="J1520" s="1"/>
      <c r="K1520" s="1" t="s">
        <v>23483</v>
      </c>
      <c r="L1520" s="1" t="s">
        <v>1518</v>
      </c>
      <c r="M1520" s="1" t="s">
        <v>13066</v>
      </c>
      <c r="N1520" s="1" t="s">
        <v>13220</v>
      </c>
      <c r="O1520" s="1" t="s">
        <v>1518</v>
      </c>
      <c r="P1520" s="1" t="s">
        <v>23513</v>
      </c>
      <c r="Q1520" s="1" t="s">
        <v>23513</v>
      </c>
      <c r="R1520" s="1" t="s">
        <v>14034</v>
      </c>
      <c r="S1520" s="1" t="s">
        <v>1518</v>
      </c>
      <c r="T1520" s="1"/>
      <c r="U1520" s="1"/>
      <c r="V1520" s="1" t="s">
        <v>14044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6531</v>
      </c>
      <c r="G1521" s="1" t="s">
        <v>8158</v>
      </c>
      <c r="H1521" s="1" t="s">
        <v>9733</v>
      </c>
      <c r="I1521" s="1" t="s">
        <v>11395</v>
      </c>
      <c r="J1521" s="1"/>
      <c r="K1521" s="1" t="s">
        <v>23483</v>
      </c>
      <c r="L1521" s="1" t="s">
        <v>1519</v>
      </c>
      <c r="M1521" s="1" t="s">
        <v>13067</v>
      </c>
      <c r="N1521" s="1" t="s">
        <v>13220</v>
      </c>
      <c r="O1521" s="1" t="s">
        <v>1519</v>
      </c>
      <c r="P1521" s="1" t="s">
        <v>23513</v>
      </c>
      <c r="Q1521" s="1" t="s">
        <v>23513</v>
      </c>
      <c r="R1521" s="1" t="s">
        <v>14034</v>
      </c>
      <c r="S1521" s="1" t="s">
        <v>1519</v>
      </c>
      <c r="T1521" s="1"/>
      <c r="U1521" s="1"/>
      <c r="V1521" s="1" t="s">
        <v>14044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6532</v>
      </c>
      <c r="G1522" s="1" t="s">
        <v>8159</v>
      </c>
      <c r="H1522" s="1" t="s">
        <v>9734</v>
      </c>
      <c r="I1522" s="1" t="s">
        <v>11396</v>
      </c>
      <c r="J1522" s="1"/>
      <c r="K1522" s="1" t="s">
        <v>23483</v>
      </c>
      <c r="L1522" s="1" t="s">
        <v>1520</v>
      </c>
      <c r="M1522" s="1" t="s">
        <v>13068</v>
      </c>
      <c r="N1522" s="1" t="s">
        <v>13220</v>
      </c>
      <c r="O1522" s="1" t="s">
        <v>1520</v>
      </c>
      <c r="P1522" s="1" t="s">
        <v>23513</v>
      </c>
      <c r="Q1522" s="1" t="s">
        <v>23513</v>
      </c>
      <c r="R1522" s="1" t="s">
        <v>14034</v>
      </c>
      <c r="S1522" s="1" t="s">
        <v>1520</v>
      </c>
      <c r="T1522" s="1"/>
      <c r="U1522" s="1"/>
      <c r="V1522" s="1" t="s">
        <v>14044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6533</v>
      </c>
      <c r="G1523" s="1" t="s">
        <v>8160</v>
      </c>
      <c r="H1523" s="1" t="s">
        <v>9735</v>
      </c>
      <c r="I1523" s="1" t="s">
        <v>11397</v>
      </c>
      <c r="J1523" s="1"/>
      <c r="K1523" s="1" t="s">
        <v>23483</v>
      </c>
      <c r="L1523" s="1" t="s">
        <v>1521</v>
      </c>
      <c r="M1523" s="1" t="s">
        <v>13069</v>
      </c>
      <c r="N1523" s="1" t="s">
        <v>13220</v>
      </c>
      <c r="O1523" s="1" t="s">
        <v>1521</v>
      </c>
      <c r="P1523" s="1" t="s">
        <v>23513</v>
      </c>
      <c r="Q1523" s="1" t="s">
        <v>23513</v>
      </c>
      <c r="R1523" s="1" t="s">
        <v>14034</v>
      </c>
      <c r="S1523" s="1" t="s">
        <v>1521</v>
      </c>
      <c r="T1523" s="1"/>
      <c r="U1523" s="1"/>
      <c r="V1523" s="1" t="s">
        <v>14044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6534</v>
      </c>
      <c r="G1524" s="1" t="s">
        <v>8161</v>
      </c>
      <c r="H1524" s="1" t="s">
        <v>9736</v>
      </c>
      <c r="I1524" s="1" t="s">
        <v>11398</v>
      </c>
      <c r="J1524" s="1"/>
      <c r="K1524" s="1" t="s">
        <v>23483</v>
      </c>
      <c r="L1524" s="1" t="s">
        <v>1522</v>
      </c>
      <c r="M1524" s="1" t="s">
        <v>13070</v>
      </c>
      <c r="N1524" s="1" t="s">
        <v>13220</v>
      </c>
      <c r="O1524" s="1" t="s">
        <v>1522</v>
      </c>
      <c r="P1524" s="1" t="s">
        <v>23513</v>
      </c>
      <c r="Q1524" s="1" t="s">
        <v>23513</v>
      </c>
      <c r="R1524" s="1" t="s">
        <v>14034</v>
      </c>
      <c r="S1524" s="1" t="s">
        <v>1522</v>
      </c>
      <c r="T1524" s="1"/>
      <c r="U1524" s="1"/>
      <c r="V1524" s="1" t="s">
        <v>14044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21068</v>
      </c>
      <c r="F1525" s="1" t="s">
        <v>21886</v>
      </c>
      <c r="G1525" s="1" t="s">
        <v>22694</v>
      </c>
      <c r="H1525" s="1" t="s">
        <v>23474</v>
      </c>
      <c r="I1525" s="1" t="s">
        <v>11399</v>
      </c>
      <c r="J1525" s="1"/>
      <c r="K1525" s="1" t="s">
        <v>23483</v>
      </c>
      <c r="L1525" s="1" t="s">
        <v>1523</v>
      </c>
      <c r="M1525" s="1" t="s">
        <v>13071</v>
      </c>
      <c r="N1525" s="1" t="s">
        <v>13220</v>
      </c>
      <c r="O1525" s="1" t="s">
        <v>1523</v>
      </c>
      <c r="P1525" s="1" t="s">
        <v>23513</v>
      </c>
      <c r="Q1525" s="1" t="s">
        <v>23513</v>
      </c>
      <c r="R1525" s="1" t="s">
        <v>14034</v>
      </c>
      <c r="S1525" s="1" t="s">
        <v>1523</v>
      </c>
      <c r="T1525" s="1"/>
      <c r="U1525" s="1"/>
      <c r="V1525" s="1" t="s">
        <v>14044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21069</v>
      </c>
      <c r="F1526" s="1" t="s">
        <v>21887</v>
      </c>
      <c r="G1526" s="1" t="s">
        <v>22695</v>
      </c>
      <c r="H1526" s="1" t="s">
        <v>23475</v>
      </c>
      <c r="I1526" s="1" t="s">
        <v>11400</v>
      </c>
      <c r="J1526" s="1"/>
      <c r="K1526" s="1" t="s">
        <v>23483</v>
      </c>
      <c r="L1526" s="1" t="s">
        <v>1524</v>
      </c>
      <c r="M1526" s="1" t="s">
        <v>13072</v>
      </c>
      <c r="N1526" s="1" t="s">
        <v>13220</v>
      </c>
      <c r="O1526" s="1" t="s">
        <v>1524</v>
      </c>
      <c r="P1526" s="1" t="s">
        <v>23513</v>
      </c>
      <c r="Q1526" s="1" t="s">
        <v>23513</v>
      </c>
      <c r="R1526" s="1" t="s">
        <v>14034</v>
      </c>
      <c r="S1526" s="1" t="s">
        <v>1524</v>
      </c>
      <c r="T1526" s="1"/>
      <c r="U1526" s="1"/>
      <c r="V1526" s="1" t="s">
        <v>14044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21070</v>
      </c>
      <c r="F1527" s="1" t="s">
        <v>21888</v>
      </c>
      <c r="G1527" s="1" t="s">
        <v>22696</v>
      </c>
      <c r="H1527" s="1" t="s">
        <v>23476</v>
      </c>
      <c r="I1527" s="1" t="s">
        <v>11401</v>
      </c>
      <c r="J1527" s="1"/>
      <c r="K1527" s="1" t="s">
        <v>23483</v>
      </c>
      <c r="L1527" s="1" t="s">
        <v>1525</v>
      </c>
      <c r="M1527" s="1" t="s">
        <v>13073</v>
      </c>
      <c r="N1527" s="1" t="s">
        <v>13220</v>
      </c>
      <c r="O1527" s="1" t="s">
        <v>1525</v>
      </c>
      <c r="P1527" s="1" t="s">
        <v>23513</v>
      </c>
      <c r="Q1527" s="1" t="s">
        <v>23513</v>
      </c>
      <c r="R1527" s="1" t="s">
        <v>14034</v>
      </c>
      <c r="S1527" s="1" t="s">
        <v>1525</v>
      </c>
      <c r="T1527" s="1"/>
      <c r="U1527" s="1"/>
      <c r="V1527" s="1" t="s">
        <v>14044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6538</v>
      </c>
      <c r="G1528" s="1" t="s">
        <v>4913</v>
      </c>
      <c r="H1528" s="1" t="s">
        <v>9739</v>
      </c>
      <c r="I1528" s="1" t="s">
        <v>11402</v>
      </c>
      <c r="J1528" s="1"/>
      <c r="K1528" s="1" t="s">
        <v>23483</v>
      </c>
      <c r="L1528" s="1" t="s">
        <v>1526</v>
      </c>
      <c r="M1528" s="1" t="s">
        <v>13074</v>
      </c>
      <c r="N1528" s="1" t="s">
        <v>13220</v>
      </c>
      <c r="O1528" s="1" t="s">
        <v>1526</v>
      </c>
      <c r="P1528" s="1" t="s">
        <v>23513</v>
      </c>
      <c r="Q1528" s="1" t="s">
        <v>23513</v>
      </c>
      <c r="R1528" s="1" t="s">
        <v>14034</v>
      </c>
      <c r="S1528" s="1" t="s">
        <v>1526</v>
      </c>
      <c r="T1528" s="1"/>
      <c r="U1528" s="1"/>
      <c r="V1528" s="1" t="s">
        <v>14044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15162</v>
      </c>
      <c r="F1529" s="1" t="s">
        <v>16231</v>
      </c>
      <c r="G1529" s="1" t="s">
        <v>17298</v>
      </c>
      <c r="H1529" s="1" t="s">
        <v>18334</v>
      </c>
      <c r="I1529" s="1" t="s">
        <v>11403</v>
      </c>
      <c r="J1529" s="1"/>
      <c r="K1529" s="1" t="s">
        <v>23483</v>
      </c>
      <c r="L1529" s="1" t="s">
        <v>1527</v>
      </c>
      <c r="M1529" s="1" t="s">
        <v>13075</v>
      </c>
      <c r="N1529" s="1" t="s">
        <v>13220</v>
      </c>
      <c r="O1529" s="1" t="s">
        <v>1527</v>
      </c>
      <c r="P1529" s="1" t="s">
        <v>23513</v>
      </c>
      <c r="Q1529" s="1" t="s">
        <v>23513</v>
      </c>
      <c r="R1529" s="1" t="s">
        <v>14034</v>
      </c>
      <c r="S1529" s="1" t="s">
        <v>1527</v>
      </c>
      <c r="T1529" s="1"/>
      <c r="U1529" s="1"/>
      <c r="V1529" s="1" t="s">
        <v>14044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15163</v>
      </c>
      <c r="F1530" s="1" t="s">
        <v>16232</v>
      </c>
      <c r="G1530" s="1" t="s">
        <v>17299</v>
      </c>
      <c r="H1530" s="1" t="s">
        <v>18335</v>
      </c>
      <c r="I1530" s="1" t="s">
        <v>11404</v>
      </c>
      <c r="J1530" s="1"/>
      <c r="K1530" s="1" t="s">
        <v>23483</v>
      </c>
      <c r="L1530" s="1" t="s">
        <v>1528</v>
      </c>
      <c r="M1530" s="1" t="s">
        <v>13076</v>
      </c>
      <c r="N1530" s="1" t="s">
        <v>13220</v>
      </c>
      <c r="O1530" s="1" t="s">
        <v>1528</v>
      </c>
      <c r="P1530" s="1" t="s">
        <v>23513</v>
      </c>
      <c r="Q1530" s="1" t="s">
        <v>23513</v>
      </c>
      <c r="R1530" s="1" t="s">
        <v>14034</v>
      </c>
      <c r="S1530" s="1" t="s">
        <v>1528</v>
      </c>
      <c r="T1530" s="1"/>
      <c r="U1530" s="1"/>
      <c r="V1530" s="1" t="s">
        <v>14044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6541</v>
      </c>
      <c r="G1531" s="1" t="s">
        <v>8167</v>
      </c>
      <c r="H1531" s="1" t="s">
        <v>9742</v>
      </c>
      <c r="I1531" s="1" t="s">
        <v>11405</v>
      </c>
      <c r="J1531" s="1"/>
      <c r="K1531" s="1" t="s">
        <v>23483</v>
      </c>
      <c r="L1531" s="1" t="s">
        <v>1529</v>
      </c>
      <c r="M1531" s="1" t="s">
        <v>13077</v>
      </c>
      <c r="N1531" s="1" t="s">
        <v>13220</v>
      </c>
      <c r="O1531" s="1" t="s">
        <v>1529</v>
      </c>
      <c r="P1531" s="1" t="s">
        <v>23513</v>
      </c>
      <c r="Q1531" s="1" t="s">
        <v>23513</v>
      </c>
      <c r="R1531" s="1" t="s">
        <v>14034</v>
      </c>
      <c r="S1531" s="1" t="s">
        <v>1529</v>
      </c>
      <c r="T1531" s="1"/>
      <c r="U1531" s="1"/>
      <c r="V1531" s="1" t="s">
        <v>14044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6542</v>
      </c>
      <c r="G1532" s="1" t="s">
        <v>8168</v>
      </c>
      <c r="H1532" s="1" t="s">
        <v>9743</v>
      </c>
      <c r="I1532" s="1" t="s">
        <v>11406</v>
      </c>
      <c r="J1532" s="1"/>
      <c r="K1532" s="1" t="s">
        <v>23483</v>
      </c>
      <c r="L1532" s="1" t="s">
        <v>1530</v>
      </c>
      <c r="M1532" s="1" t="s">
        <v>13078</v>
      </c>
      <c r="N1532" s="1" t="s">
        <v>13220</v>
      </c>
      <c r="O1532" s="1" t="s">
        <v>1530</v>
      </c>
      <c r="P1532" s="1" t="s">
        <v>23513</v>
      </c>
      <c r="Q1532" s="1" t="s">
        <v>23513</v>
      </c>
      <c r="R1532" s="1" t="s">
        <v>14034</v>
      </c>
      <c r="S1532" s="1" t="s">
        <v>1530</v>
      </c>
      <c r="T1532" s="1"/>
      <c r="U1532" s="1"/>
      <c r="V1532" s="1" t="s">
        <v>14044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6543</v>
      </c>
      <c r="G1533" s="1" t="s">
        <v>8169</v>
      </c>
      <c r="H1533" s="1" t="s">
        <v>9744</v>
      </c>
      <c r="I1533" s="1" t="s">
        <v>11407</v>
      </c>
      <c r="J1533" s="1"/>
      <c r="K1533" s="1" t="s">
        <v>23483</v>
      </c>
      <c r="L1533" s="1" t="s">
        <v>1531</v>
      </c>
      <c r="M1533" s="1" t="s">
        <v>13079</v>
      </c>
      <c r="N1533" s="1" t="s">
        <v>13220</v>
      </c>
      <c r="O1533" s="1" t="s">
        <v>1531</v>
      </c>
      <c r="P1533" s="1" t="s">
        <v>23513</v>
      </c>
      <c r="Q1533" s="1" t="s">
        <v>23513</v>
      </c>
      <c r="R1533" s="1" t="s">
        <v>14034</v>
      </c>
      <c r="S1533" s="1" t="s">
        <v>1531</v>
      </c>
      <c r="T1533" s="1"/>
      <c r="U1533" s="1"/>
      <c r="V1533" s="1" t="s">
        <v>14044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6544</v>
      </c>
      <c r="G1534" s="1" t="s">
        <v>8170</v>
      </c>
      <c r="H1534" s="1" t="s">
        <v>9745</v>
      </c>
      <c r="I1534" s="1" t="s">
        <v>11408</v>
      </c>
      <c r="J1534" s="1"/>
      <c r="K1534" s="1" t="s">
        <v>23483</v>
      </c>
      <c r="L1534" s="1" t="s">
        <v>1532</v>
      </c>
      <c r="M1534" s="1" t="s">
        <v>13080</v>
      </c>
      <c r="N1534" s="1" t="s">
        <v>13220</v>
      </c>
      <c r="O1534" s="1" t="s">
        <v>1532</v>
      </c>
      <c r="P1534" s="1" t="s">
        <v>23513</v>
      </c>
      <c r="Q1534" s="1" t="s">
        <v>23513</v>
      </c>
      <c r="R1534" s="1" t="s">
        <v>14034</v>
      </c>
      <c r="S1534" s="1" t="s">
        <v>1532</v>
      </c>
      <c r="T1534" s="1"/>
      <c r="U1534" s="1"/>
      <c r="V1534" s="1" t="s">
        <v>14044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6545</v>
      </c>
      <c r="G1535" s="1" t="s">
        <v>8171</v>
      </c>
      <c r="H1535" s="1" t="s">
        <v>9746</v>
      </c>
      <c r="I1535" s="1" t="s">
        <v>11409</v>
      </c>
      <c r="J1535" s="1"/>
      <c r="K1535" s="1" t="s">
        <v>23483</v>
      </c>
      <c r="L1535" s="1" t="s">
        <v>1533</v>
      </c>
      <c r="M1535" s="1" t="s">
        <v>13081</v>
      </c>
      <c r="N1535" s="1" t="s">
        <v>13220</v>
      </c>
      <c r="O1535" s="1" t="s">
        <v>1533</v>
      </c>
      <c r="P1535" s="1" t="s">
        <v>23513</v>
      </c>
      <c r="Q1535" s="1" t="s">
        <v>23513</v>
      </c>
      <c r="R1535" s="1" t="s">
        <v>14034</v>
      </c>
      <c r="S1535" s="1" t="s">
        <v>1533</v>
      </c>
      <c r="T1535" s="1"/>
      <c r="U1535" s="1"/>
      <c r="V1535" s="1" t="s">
        <v>14044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21071</v>
      </c>
      <c r="F1536" s="1" t="s">
        <v>21889</v>
      </c>
      <c r="G1536" s="1" t="s">
        <v>22697</v>
      </c>
      <c r="H1536" s="1" t="s">
        <v>23477</v>
      </c>
      <c r="I1536" s="1" t="s">
        <v>11410</v>
      </c>
      <c r="J1536" s="1"/>
      <c r="K1536" s="1" t="s">
        <v>23483</v>
      </c>
      <c r="L1536" s="1" t="s">
        <v>1534</v>
      </c>
      <c r="M1536" s="1" t="s">
        <v>13082</v>
      </c>
      <c r="N1536" s="1" t="s">
        <v>13220</v>
      </c>
      <c r="O1536" s="1" t="s">
        <v>1534</v>
      </c>
      <c r="P1536" s="1" t="s">
        <v>23513</v>
      </c>
      <c r="Q1536" s="1" t="s">
        <v>23513</v>
      </c>
      <c r="R1536" s="1" t="s">
        <v>14034</v>
      </c>
      <c r="S1536" s="1" t="s">
        <v>1534</v>
      </c>
      <c r="T1536" s="1"/>
      <c r="U1536" s="1"/>
      <c r="V1536" s="1" t="s">
        <v>14044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6547</v>
      </c>
      <c r="G1537" s="1" t="s">
        <v>8173</v>
      </c>
      <c r="H1537" s="1" t="s">
        <v>9748</v>
      </c>
      <c r="I1537" s="1" t="s">
        <v>11411</v>
      </c>
      <c r="J1537" s="1"/>
      <c r="K1537" s="1" t="s">
        <v>23483</v>
      </c>
      <c r="L1537" s="1" t="s">
        <v>1535</v>
      </c>
      <c r="M1537" s="1" t="s">
        <v>13083</v>
      </c>
      <c r="N1537" s="1" t="s">
        <v>13220</v>
      </c>
      <c r="O1537" s="1" t="s">
        <v>1535</v>
      </c>
      <c r="P1537" s="1" t="s">
        <v>23513</v>
      </c>
      <c r="Q1537" s="1" t="s">
        <v>23513</v>
      </c>
      <c r="R1537" s="1" t="s">
        <v>14034</v>
      </c>
      <c r="S1537" s="1" t="s">
        <v>1535</v>
      </c>
      <c r="T1537" s="1"/>
      <c r="U1537" s="1"/>
      <c r="V1537" s="1" t="s">
        <v>14044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21072</v>
      </c>
      <c r="F1538" s="1" t="s">
        <v>21890</v>
      </c>
      <c r="G1538" s="1" t="s">
        <v>22698</v>
      </c>
      <c r="H1538" s="1" t="s">
        <v>23478</v>
      </c>
      <c r="I1538" s="1" t="s">
        <v>11412</v>
      </c>
      <c r="J1538" s="1"/>
      <c r="K1538" s="1" t="s">
        <v>23483</v>
      </c>
      <c r="L1538" s="1" t="s">
        <v>1536</v>
      </c>
      <c r="M1538" s="1" t="s">
        <v>13084</v>
      </c>
      <c r="N1538" s="1" t="s">
        <v>13220</v>
      </c>
      <c r="O1538" s="1" t="s">
        <v>1536</v>
      </c>
      <c r="P1538" s="1" t="s">
        <v>23513</v>
      </c>
      <c r="Q1538" s="1" t="s">
        <v>23513</v>
      </c>
      <c r="R1538" s="1" t="s">
        <v>14034</v>
      </c>
      <c r="S1538" s="1" t="s">
        <v>1536</v>
      </c>
      <c r="T1538" s="1"/>
      <c r="U1538" s="1"/>
      <c r="V1538" s="1" t="s">
        <v>14044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21073</v>
      </c>
      <c r="F1539" s="1" t="s">
        <v>21891</v>
      </c>
      <c r="G1539" s="1" t="s">
        <v>22699</v>
      </c>
      <c r="H1539" s="1" t="s">
        <v>23479</v>
      </c>
      <c r="I1539" s="1" t="s">
        <v>11413</v>
      </c>
      <c r="J1539" s="1"/>
      <c r="K1539" s="1" t="s">
        <v>23483</v>
      </c>
      <c r="L1539" s="1" t="s">
        <v>1537</v>
      </c>
      <c r="M1539" s="1" t="s">
        <v>13085</v>
      </c>
      <c r="N1539" s="1" t="s">
        <v>13220</v>
      </c>
      <c r="O1539" s="1" t="s">
        <v>1537</v>
      </c>
      <c r="P1539" s="1" t="s">
        <v>23513</v>
      </c>
      <c r="Q1539" s="1" t="s">
        <v>23513</v>
      </c>
      <c r="R1539" s="1" t="s">
        <v>14034</v>
      </c>
      <c r="S1539" s="1" t="s">
        <v>1537</v>
      </c>
      <c r="T1539" s="1"/>
      <c r="U1539" s="1"/>
      <c r="V1539" s="1" t="s">
        <v>14044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6550</v>
      </c>
      <c r="G1540" s="1" t="s">
        <v>8176</v>
      </c>
      <c r="H1540" s="1" t="s">
        <v>9726</v>
      </c>
      <c r="I1540" s="1" t="s">
        <v>11414</v>
      </c>
      <c r="J1540" s="1"/>
      <c r="K1540" s="1" t="s">
        <v>23483</v>
      </c>
      <c r="L1540" s="1" t="s">
        <v>1538</v>
      </c>
      <c r="M1540" s="1" t="s">
        <v>13086</v>
      </c>
      <c r="N1540" s="1" t="s">
        <v>13220</v>
      </c>
      <c r="O1540" s="1" t="s">
        <v>1538</v>
      </c>
      <c r="P1540" s="1" t="s">
        <v>23513</v>
      </c>
      <c r="Q1540" s="1" t="s">
        <v>23513</v>
      </c>
      <c r="R1540" s="1" t="s">
        <v>14034</v>
      </c>
      <c r="S1540" s="1" t="s">
        <v>1538</v>
      </c>
      <c r="T1540" s="1"/>
      <c r="U1540" s="1"/>
      <c r="V1540" s="1" t="s">
        <v>14044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6551</v>
      </c>
      <c r="G1541" s="1" t="s">
        <v>8177</v>
      </c>
      <c r="H1541" s="1" t="s">
        <v>9751</v>
      </c>
      <c r="I1541" s="1" t="s">
        <v>11415</v>
      </c>
      <c r="J1541" s="1"/>
      <c r="K1541" s="1" t="s">
        <v>23483</v>
      </c>
      <c r="L1541" s="1" t="s">
        <v>1539</v>
      </c>
      <c r="M1541" s="1" t="s">
        <v>13087</v>
      </c>
      <c r="N1541" s="1" t="s">
        <v>13220</v>
      </c>
      <c r="O1541" s="1" t="s">
        <v>1539</v>
      </c>
      <c r="P1541" s="1" t="s">
        <v>23514</v>
      </c>
      <c r="Q1541" s="1" t="s">
        <v>24116</v>
      </c>
      <c r="R1541" s="1" t="s">
        <v>14034</v>
      </c>
      <c r="S1541" s="1" t="s">
        <v>1539</v>
      </c>
      <c r="T1541" s="1" t="s">
        <v>24261</v>
      </c>
      <c r="U1541" s="1"/>
      <c r="V1541" s="1" t="s">
        <v>14044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21074</v>
      </c>
      <c r="F1542" s="1" t="s">
        <v>21892</v>
      </c>
      <c r="G1542" s="1" t="s">
        <v>22700</v>
      </c>
      <c r="H1542" s="1" t="s">
        <v>23480</v>
      </c>
      <c r="I1542" s="1" t="s">
        <v>11416</v>
      </c>
      <c r="J1542" s="1"/>
      <c r="K1542" s="1" t="s">
        <v>23483</v>
      </c>
      <c r="L1542" s="1" t="s">
        <v>1540</v>
      </c>
      <c r="M1542" s="1" t="s">
        <v>13088</v>
      </c>
      <c r="N1542" s="1" t="s">
        <v>13220</v>
      </c>
      <c r="O1542" s="1" t="s">
        <v>1540</v>
      </c>
      <c r="P1542" s="1" t="s">
        <v>23514</v>
      </c>
      <c r="Q1542" s="1" t="s">
        <v>24117</v>
      </c>
      <c r="R1542" s="1" t="s">
        <v>14034</v>
      </c>
      <c r="S1542" s="1" t="s">
        <v>1540</v>
      </c>
      <c r="T1542" s="1"/>
      <c r="U1542" s="1"/>
      <c r="V1542" s="1" t="s">
        <v>14044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21075</v>
      </c>
      <c r="F1543" s="1" t="s">
        <v>21893</v>
      </c>
      <c r="G1543" s="1" t="s">
        <v>22701</v>
      </c>
      <c r="H1543" s="1" t="s">
        <v>23481</v>
      </c>
      <c r="I1543" s="1" t="s">
        <v>11417</v>
      </c>
      <c r="J1543" s="1"/>
      <c r="K1543" s="1" t="s">
        <v>23483</v>
      </c>
      <c r="L1543" s="1" t="s">
        <v>1541</v>
      </c>
      <c r="M1543" s="1" t="s">
        <v>13089</v>
      </c>
      <c r="N1543" s="1" t="s">
        <v>13220</v>
      </c>
      <c r="O1543" s="1" t="s">
        <v>1541</v>
      </c>
      <c r="P1543" s="1" t="s">
        <v>23514</v>
      </c>
      <c r="Q1543" s="1" t="s">
        <v>24118</v>
      </c>
      <c r="R1543" s="1" t="s">
        <v>14034</v>
      </c>
      <c r="S1543" s="1" t="s">
        <v>1541</v>
      </c>
      <c r="T1543" s="1"/>
      <c r="U1543" s="1"/>
      <c r="V1543" s="1" t="s">
        <v>14044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6554</v>
      </c>
      <c r="G1544" s="1" t="s">
        <v>8180</v>
      </c>
      <c r="H1544" s="1" t="s">
        <v>9754</v>
      </c>
      <c r="I1544" s="1" t="s">
        <v>11418</v>
      </c>
      <c r="J1544" s="1"/>
      <c r="K1544" s="1" t="s">
        <v>23483</v>
      </c>
      <c r="L1544" s="1" t="s">
        <v>1542</v>
      </c>
      <c r="M1544" s="1" t="s">
        <v>13090</v>
      </c>
      <c r="N1544" s="1" t="s">
        <v>13220</v>
      </c>
      <c r="O1544" s="1" t="s">
        <v>1542</v>
      </c>
      <c r="P1544" s="1" t="s">
        <v>23514</v>
      </c>
      <c r="Q1544" s="1" t="s">
        <v>24119</v>
      </c>
      <c r="R1544" s="1" t="s">
        <v>14034</v>
      </c>
      <c r="S1544" s="1" t="s">
        <v>1542</v>
      </c>
      <c r="T1544" s="1"/>
      <c r="U1544" s="1"/>
      <c r="V1544" s="1" t="s">
        <v>14044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21076</v>
      </c>
      <c r="F1545" s="1" t="s">
        <v>21894</v>
      </c>
      <c r="G1545" s="1" t="s">
        <v>22702</v>
      </c>
      <c r="H1545" s="1" t="s">
        <v>23482</v>
      </c>
      <c r="I1545" s="1" t="s">
        <v>11419</v>
      </c>
      <c r="J1545" s="1"/>
      <c r="K1545" s="1" t="s">
        <v>23483</v>
      </c>
      <c r="L1545" s="1" t="s">
        <v>1543</v>
      </c>
      <c r="M1545" s="1" t="s">
        <v>13091</v>
      </c>
      <c r="N1545" s="1" t="s">
        <v>13220</v>
      </c>
      <c r="O1545" s="1" t="s">
        <v>1543</v>
      </c>
      <c r="P1545" s="1" t="s">
        <v>23514</v>
      </c>
      <c r="Q1545" s="1" t="s">
        <v>24120</v>
      </c>
      <c r="R1545" s="1" t="s">
        <v>14034</v>
      </c>
      <c r="S1545" s="1" t="s">
        <v>1543</v>
      </c>
      <c r="T1545" s="1"/>
      <c r="U1545" s="1"/>
      <c r="V1545" s="1" t="s">
        <v>14044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6556</v>
      </c>
      <c r="G1546" s="1" t="s">
        <v>8182</v>
      </c>
      <c r="H1546" s="1" t="s">
        <v>9756</v>
      </c>
      <c r="I1546" s="1" t="s">
        <v>11420</v>
      </c>
      <c r="J1546" s="1"/>
      <c r="K1546" s="1" t="s">
        <v>23483</v>
      </c>
      <c r="L1546" s="1" t="s">
        <v>1544</v>
      </c>
      <c r="M1546" s="1" t="s">
        <v>13092</v>
      </c>
      <c r="N1546" s="1" t="s">
        <v>13220</v>
      </c>
      <c r="O1546" s="1" t="s">
        <v>1544</v>
      </c>
      <c r="P1546" s="1" t="s">
        <v>23514</v>
      </c>
      <c r="Q1546" s="1" t="s">
        <v>24121</v>
      </c>
      <c r="R1546" s="1" t="s">
        <v>14034</v>
      </c>
      <c r="S1546" s="1" t="s">
        <v>1544</v>
      </c>
      <c r="T1546" s="1"/>
      <c r="U1546" s="1"/>
      <c r="V1546" s="1" t="s">
        <v>14044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15168</v>
      </c>
      <c r="F1547" s="1" t="s">
        <v>16237</v>
      </c>
      <c r="G1547" s="1" t="s">
        <v>17304</v>
      </c>
      <c r="H1547" s="1" t="s">
        <v>18340</v>
      </c>
      <c r="I1547" s="1" t="s">
        <v>11421</v>
      </c>
      <c r="J1547" s="1"/>
      <c r="K1547" s="1" t="s">
        <v>23483</v>
      </c>
      <c r="L1547" s="1" t="s">
        <v>1545</v>
      </c>
      <c r="M1547" s="1" t="s">
        <v>13093</v>
      </c>
      <c r="N1547" s="1" t="s">
        <v>13220</v>
      </c>
      <c r="O1547" s="1" t="s">
        <v>1545</v>
      </c>
      <c r="P1547" s="1" t="s">
        <v>23514</v>
      </c>
      <c r="Q1547" s="1" t="s">
        <v>24122</v>
      </c>
      <c r="R1547" s="1" t="s">
        <v>14034</v>
      </c>
      <c r="S1547" s="1" t="s">
        <v>1545</v>
      </c>
      <c r="T1547" s="1"/>
      <c r="U1547" s="1"/>
      <c r="V1547" s="1" t="s">
        <v>14044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6558</v>
      </c>
      <c r="G1548" s="1" t="s">
        <v>8184</v>
      </c>
      <c r="H1548" s="1" t="s">
        <v>9758</v>
      </c>
      <c r="I1548" s="1" t="s">
        <v>11422</v>
      </c>
      <c r="J1548" s="1"/>
      <c r="K1548" s="1" t="s">
        <v>23483</v>
      </c>
      <c r="L1548" s="1" t="s">
        <v>1546</v>
      </c>
      <c r="M1548" s="1" t="s">
        <v>13094</v>
      </c>
      <c r="N1548" s="1" t="s">
        <v>13220</v>
      </c>
      <c r="O1548" s="1" t="s">
        <v>1546</v>
      </c>
      <c r="P1548" s="1" t="s">
        <v>23514</v>
      </c>
      <c r="Q1548" s="1" t="s">
        <v>24123</v>
      </c>
      <c r="R1548" s="1" t="s">
        <v>14034</v>
      </c>
      <c r="S1548" s="1" t="s">
        <v>1546</v>
      </c>
      <c r="T1548" s="1"/>
      <c r="U1548" s="1"/>
      <c r="V1548" s="1" t="s">
        <v>14044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6559</v>
      </c>
      <c r="G1549" s="1" t="s">
        <v>8185</v>
      </c>
      <c r="H1549" s="1" t="s">
        <v>9759</v>
      </c>
      <c r="I1549" s="1" t="s">
        <v>11423</v>
      </c>
      <c r="J1549" s="1"/>
      <c r="K1549" s="1" t="s">
        <v>23483</v>
      </c>
      <c r="L1549" s="1" t="s">
        <v>1547</v>
      </c>
      <c r="M1549" s="1" t="s">
        <v>13095</v>
      </c>
      <c r="N1549" s="1" t="s">
        <v>13220</v>
      </c>
      <c r="O1549" s="1" t="s">
        <v>1547</v>
      </c>
      <c r="P1549" s="1" t="s">
        <v>23514</v>
      </c>
      <c r="Q1549" s="1" t="s">
        <v>24124</v>
      </c>
      <c r="R1549" s="1" t="s">
        <v>14034</v>
      </c>
      <c r="S1549" s="1" t="s">
        <v>1547</v>
      </c>
      <c r="T1549" s="1"/>
      <c r="U1549" s="1"/>
      <c r="V1549" s="1" t="s">
        <v>14044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6560</v>
      </c>
      <c r="G1550" s="1" t="s">
        <v>8186</v>
      </c>
      <c r="H1550" s="1" t="s">
        <v>9760</v>
      </c>
      <c r="I1550" s="1" t="s">
        <v>11424</v>
      </c>
      <c r="J1550" s="1"/>
      <c r="K1550" s="1" t="s">
        <v>23483</v>
      </c>
      <c r="L1550" s="1" t="s">
        <v>1548</v>
      </c>
      <c r="M1550" s="1" t="s">
        <v>13096</v>
      </c>
      <c r="N1550" s="1" t="s">
        <v>13220</v>
      </c>
      <c r="O1550" s="1" t="s">
        <v>1548</v>
      </c>
      <c r="P1550" s="1" t="s">
        <v>23514</v>
      </c>
      <c r="Q1550" s="1" t="s">
        <v>24125</v>
      </c>
      <c r="R1550" s="1" t="s">
        <v>14034</v>
      </c>
      <c r="S1550" s="1" t="s">
        <v>1548</v>
      </c>
      <c r="T1550" s="1"/>
      <c r="U1550" s="1"/>
      <c r="V1550" s="1" t="s">
        <v>14044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6561</v>
      </c>
      <c r="G1551" s="1" t="s">
        <v>8187</v>
      </c>
      <c r="H1551" s="1" t="s">
        <v>9761</v>
      </c>
      <c r="I1551" s="1" t="s">
        <v>11425</v>
      </c>
      <c r="J1551" s="1"/>
      <c r="K1551" s="1" t="s">
        <v>23483</v>
      </c>
      <c r="L1551" s="1" t="s">
        <v>1549</v>
      </c>
      <c r="M1551" s="1" t="s">
        <v>13097</v>
      </c>
      <c r="N1551" s="1" t="s">
        <v>13220</v>
      </c>
      <c r="O1551" s="1" t="s">
        <v>1549</v>
      </c>
      <c r="P1551" s="1" t="s">
        <v>23514</v>
      </c>
      <c r="Q1551" s="1" t="s">
        <v>24126</v>
      </c>
      <c r="R1551" s="1" t="s">
        <v>14034</v>
      </c>
      <c r="S1551" s="1" t="s">
        <v>1549</v>
      </c>
      <c r="T1551" s="1"/>
      <c r="U1551" s="1"/>
      <c r="V1551" s="1" t="s">
        <v>14044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6562</v>
      </c>
      <c r="G1552" s="1" t="s">
        <v>8188</v>
      </c>
      <c r="H1552" s="1" t="s">
        <v>9762</v>
      </c>
      <c r="I1552" s="1" t="s">
        <v>11426</v>
      </c>
      <c r="J1552" s="1"/>
      <c r="K1552" s="1" t="s">
        <v>23483</v>
      </c>
      <c r="L1552" s="1" t="s">
        <v>1550</v>
      </c>
      <c r="M1552" s="1" t="s">
        <v>13098</v>
      </c>
      <c r="N1552" s="1" t="s">
        <v>13220</v>
      </c>
      <c r="O1552" s="1" t="s">
        <v>1550</v>
      </c>
      <c r="P1552" s="1" t="s">
        <v>23514</v>
      </c>
      <c r="Q1552" s="1" t="s">
        <v>24127</v>
      </c>
      <c r="R1552" s="1" t="s">
        <v>14034</v>
      </c>
      <c r="S1552" s="1" t="s">
        <v>1550</v>
      </c>
      <c r="T1552" s="1"/>
      <c r="U1552" s="1"/>
      <c r="V1552" s="1" t="s">
        <v>14044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6563</v>
      </c>
      <c r="G1553" s="1" t="s">
        <v>8189</v>
      </c>
      <c r="H1553" s="1" t="s">
        <v>9763</v>
      </c>
      <c r="I1553" s="1" t="s">
        <v>11427</v>
      </c>
      <c r="J1553" s="1"/>
      <c r="K1553" s="1" t="s">
        <v>23483</v>
      </c>
      <c r="L1553" s="1" t="s">
        <v>1551</v>
      </c>
      <c r="M1553" s="1" t="s">
        <v>13099</v>
      </c>
      <c r="N1553" s="1" t="s">
        <v>13220</v>
      </c>
      <c r="O1553" s="1" t="s">
        <v>1551</v>
      </c>
      <c r="P1553" s="1" t="s">
        <v>23514</v>
      </c>
      <c r="Q1553" s="1" t="s">
        <v>24128</v>
      </c>
      <c r="R1553" s="1" t="s">
        <v>14034</v>
      </c>
      <c r="S1553" s="1" t="s">
        <v>1551</v>
      </c>
      <c r="T1553" s="1"/>
      <c r="U1553" s="1"/>
      <c r="V1553" s="1" t="s">
        <v>14044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6564</v>
      </c>
      <c r="G1554" s="1" t="s">
        <v>8190</v>
      </c>
      <c r="H1554" s="1" t="s">
        <v>9764</v>
      </c>
      <c r="I1554" s="1" t="s">
        <v>11428</v>
      </c>
      <c r="J1554" s="1"/>
      <c r="K1554" s="1" t="s">
        <v>23483</v>
      </c>
      <c r="L1554" s="1" t="s">
        <v>1552</v>
      </c>
      <c r="M1554" s="1" t="s">
        <v>13100</v>
      </c>
      <c r="N1554" s="1" t="s">
        <v>13220</v>
      </c>
      <c r="O1554" s="1" t="s">
        <v>1552</v>
      </c>
      <c r="P1554" s="1" t="s">
        <v>23514</v>
      </c>
      <c r="Q1554" s="1" t="s">
        <v>24129</v>
      </c>
      <c r="R1554" s="1" t="s">
        <v>14034</v>
      </c>
      <c r="S1554" s="1" t="s">
        <v>1552</v>
      </c>
      <c r="T1554" s="1"/>
      <c r="U1554" s="1"/>
      <c r="V1554" s="1" t="s">
        <v>14044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6565</v>
      </c>
      <c r="G1555" s="1" t="s">
        <v>8191</v>
      </c>
      <c r="H1555" s="1" t="s">
        <v>9765</v>
      </c>
      <c r="I1555" s="1" t="s">
        <v>11429</v>
      </c>
      <c r="J1555" s="1"/>
      <c r="K1555" s="1" t="s">
        <v>23483</v>
      </c>
      <c r="L1555" s="1" t="s">
        <v>1553</v>
      </c>
      <c r="M1555" s="1" t="s">
        <v>13101</v>
      </c>
      <c r="N1555" s="1" t="s">
        <v>13220</v>
      </c>
      <c r="O1555" s="1" t="s">
        <v>1553</v>
      </c>
      <c r="P1555" s="1" t="s">
        <v>23514</v>
      </c>
      <c r="Q1555" s="1" t="s">
        <v>24130</v>
      </c>
      <c r="R1555" s="1" t="s">
        <v>14034</v>
      </c>
      <c r="S1555" s="1" t="s">
        <v>1553</v>
      </c>
      <c r="T1555" s="1"/>
      <c r="U1555" s="1"/>
      <c r="V1555" s="1" t="s">
        <v>14044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6566</v>
      </c>
      <c r="G1556" s="1" t="s">
        <v>8192</v>
      </c>
      <c r="H1556" s="1" t="s">
        <v>9766</v>
      </c>
      <c r="I1556" s="1" t="s">
        <v>11430</v>
      </c>
      <c r="J1556" s="1"/>
      <c r="K1556" s="1" t="s">
        <v>23483</v>
      </c>
      <c r="L1556" s="1" t="s">
        <v>1554</v>
      </c>
      <c r="M1556" s="1" t="s">
        <v>13102</v>
      </c>
      <c r="N1556" s="1" t="s">
        <v>13220</v>
      </c>
      <c r="O1556" s="1" t="s">
        <v>1554</v>
      </c>
      <c r="P1556" s="1" t="s">
        <v>23514</v>
      </c>
      <c r="Q1556" s="1" t="s">
        <v>24131</v>
      </c>
      <c r="R1556" s="1" t="s">
        <v>14034</v>
      </c>
      <c r="S1556" s="1" t="s">
        <v>1554</v>
      </c>
      <c r="T1556" s="1"/>
      <c r="U1556" s="1"/>
      <c r="V1556" s="1" t="s">
        <v>14044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6567</v>
      </c>
      <c r="G1557" s="1" t="s">
        <v>8193</v>
      </c>
      <c r="H1557" s="1" t="s">
        <v>9767</v>
      </c>
      <c r="I1557" s="1" t="s">
        <v>11431</v>
      </c>
      <c r="J1557" s="1"/>
      <c r="K1557" s="1" t="s">
        <v>23483</v>
      </c>
      <c r="L1557" s="1" t="s">
        <v>1555</v>
      </c>
      <c r="M1557" s="1" t="s">
        <v>13103</v>
      </c>
      <c r="N1557" s="1" t="s">
        <v>13220</v>
      </c>
      <c r="O1557" s="1" t="s">
        <v>1555</v>
      </c>
      <c r="P1557" s="1" t="s">
        <v>23514</v>
      </c>
      <c r="Q1557" s="1" t="s">
        <v>24132</v>
      </c>
      <c r="R1557" s="1" t="s">
        <v>14034</v>
      </c>
      <c r="S1557" s="1" t="s">
        <v>1555</v>
      </c>
      <c r="T1557" s="1"/>
      <c r="U1557" s="1"/>
      <c r="V1557" s="1" t="s">
        <v>14044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6568</v>
      </c>
      <c r="G1558" s="1" t="s">
        <v>8194</v>
      </c>
      <c r="H1558" s="1" t="s">
        <v>9768</v>
      </c>
      <c r="I1558" s="1" t="s">
        <v>11432</v>
      </c>
      <c r="J1558" s="1"/>
      <c r="K1558" s="1" t="s">
        <v>23483</v>
      </c>
      <c r="L1558" s="1" t="s">
        <v>1556</v>
      </c>
      <c r="M1558" s="1" t="s">
        <v>13104</v>
      </c>
      <c r="N1558" s="1" t="s">
        <v>13220</v>
      </c>
      <c r="O1558" s="1" t="s">
        <v>1556</v>
      </c>
      <c r="P1558" s="1" t="s">
        <v>23514</v>
      </c>
      <c r="Q1558" s="1" t="s">
        <v>24133</v>
      </c>
      <c r="R1558" s="1" t="s">
        <v>14034</v>
      </c>
      <c r="S1558" s="1" t="s">
        <v>1556</v>
      </c>
      <c r="T1558" s="1"/>
      <c r="U1558" s="1"/>
      <c r="V1558" s="1" t="s">
        <v>14044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6569</v>
      </c>
      <c r="G1559" s="1" t="s">
        <v>8195</v>
      </c>
      <c r="H1559" s="1" t="s">
        <v>9769</v>
      </c>
      <c r="I1559" s="1" t="s">
        <v>11433</v>
      </c>
      <c r="J1559" s="1"/>
      <c r="K1559" s="1" t="s">
        <v>23483</v>
      </c>
      <c r="L1559" s="1" t="s">
        <v>1557</v>
      </c>
      <c r="M1559" s="1" t="s">
        <v>13105</v>
      </c>
      <c r="N1559" s="1" t="s">
        <v>13220</v>
      </c>
      <c r="O1559" s="1" t="s">
        <v>1557</v>
      </c>
      <c r="P1559" s="1" t="s">
        <v>23514</v>
      </c>
      <c r="Q1559" s="1" t="s">
        <v>24134</v>
      </c>
      <c r="R1559" s="1" t="s">
        <v>14034</v>
      </c>
      <c r="S1559" s="1" t="s">
        <v>1557</v>
      </c>
      <c r="T1559" s="1"/>
      <c r="U1559" s="1"/>
      <c r="V1559" s="1" t="s">
        <v>14044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6570</v>
      </c>
      <c r="G1560" s="1" t="s">
        <v>8196</v>
      </c>
      <c r="H1560" s="1" t="s">
        <v>9770</v>
      </c>
      <c r="I1560" s="1" t="s">
        <v>11434</v>
      </c>
      <c r="J1560" s="1"/>
      <c r="K1560" s="1" t="s">
        <v>23483</v>
      </c>
      <c r="L1560" s="1" t="s">
        <v>1558</v>
      </c>
      <c r="M1560" s="1" t="s">
        <v>13106</v>
      </c>
      <c r="N1560" s="1" t="s">
        <v>13220</v>
      </c>
      <c r="O1560" s="1" t="s">
        <v>1558</v>
      </c>
      <c r="P1560" s="1" t="s">
        <v>23514</v>
      </c>
      <c r="Q1560" s="1" t="s">
        <v>24135</v>
      </c>
      <c r="R1560" s="1" t="s">
        <v>14034</v>
      </c>
      <c r="S1560" s="1" t="s">
        <v>1558</v>
      </c>
      <c r="T1560" s="1"/>
      <c r="U1560" s="1"/>
      <c r="V1560" s="1" t="s">
        <v>14044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6571</v>
      </c>
      <c r="G1561" s="1" t="s">
        <v>8197</v>
      </c>
      <c r="H1561" s="1" t="s">
        <v>9771</v>
      </c>
      <c r="I1561" s="1" t="s">
        <v>11435</v>
      </c>
      <c r="J1561" s="1"/>
      <c r="K1561" s="1" t="s">
        <v>23483</v>
      </c>
      <c r="L1561" s="1" t="s">
        <v>1559</v>
      </c>
      <c r="M1561" s="1" t="s">
        <v>13107</v>
      </c>
      <c r="N1561" s="1" t="s">
        <v>13220</v>
      </c>
      <c r="O1561" s="1" t="s">
        <v>1559</v>
      </c>
      <c r="P1561" s="1" t="s">
        <v>23514</v>
      </c>
      <c r="Q1561" s="1" t="s">
        <v>24136</v>
      </c>
      <c r="R1561" s="1" t="s">
        <v>14034</v>
      </c>
      <c r="S1561" s="1" t="s">
        <v>1559</v>
      </c>
      <c r="T1561" s="1"/>
      <c r="U1561" s="1"/>
      <c r="V1561" s="1" t="s">
        <v>14044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6572</v>
      </c>
      <c r="G1562" s="1" t="s">
        <v>8198</v>
      </c>
      <c r="H1562" s="1" t="s">
        <v>9772</v>
      </c>
      <c r="I1562" s="1" t="s">
        <v>11436</v>
      </c>
      <c r="J1562" s="1"/>
      <c r="K1562" s="1" t="s">
        <v>23483</v>
      </c>
      <c r="L1562" s="1" t="s">
        <v>1560</v>
      </c>
      <c r="M1562" s="1" t="s">
        <v>13108</v>
      </c>
      <c r="N1562" s="1" t="s">
        <v>13220</v>
      </c>
      <c r="O1562" s="1" t="s">
        <v>1560</v>
      </c>
      <c r="P1562" s="1" t="s">
        <v>23514</v>
      </c>
      <c r="Q1562" s="1" t="s">
        <v>24137</v>
      </c>
      <c r="R1562" s="1" t="s">
        <v>14034</v>
      </c>
      <c r="S1562" s="1" t="s">
        <v>1560</v>
      </c>
      <c r="T1562" s="1"/>
      <c r="U1562" s="1"/>
      <c r="V1562" s="1" t="s">
        <v>14044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6569</v>
      </c>
      <c r="G1563" s="1" t="s">
        <v>8199</v>
      </c>
      <c r="H1563" s="1" t="s">
        <v>9769</v>
      </c>
      <c r="I1563" s="1" t="s">
        <v>11437</v>
      </c>
      <c r="J1563" s="1"/>
      <c r="K1563" s="1" t="s">
        <v>23483</v>
      </c>
      <c r="L1563" s="1" t="s">
        <v>1561</v>
      </c>
      <c r="M1563" s="1" t="s">
        <v>13109</v>
      </c>
      <c r="N1563" s="1" t="s">
        <v>13220</v>
      </c>
      <c r="O1563" s="1" t="s">
        <v>1561</v>
      </c>
      <c r="P1563" s="1" t="s">
        <v>23514</v>
      </c>
      <c r="Q1563" s="1" t="s">
        <v>24134</v>
      </c>
      <c r="R1563" s="1" t="s">
        <v>14034</v>
      </c>
      <c r="S1563" s="1" t="s">
        <v>1561</v>
      </c>
      <c r="T1563" s="1"/>
      <c r="U1563" s="1"/>
      <c r="V1563" s="1" t="s">
        <v>14044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6573</v>
      </c>
      <c r="G1564" s="1" t="s">
        <v>8200</v>
      </c>
      <c r="H1564" s="1" t="s">
        <v>9773</v>
      </c>
      <c r="I1564" s="1" t="s">
        <v>11438</v>
      </c>
      <c r="J1564" s="1"/>
      <c r="K1564" s="1" t="s">
        <v>23483</v>
      </c>
      <c r="L1564" s="1" t="s">
        <v>1562</v>
      </c>
      <c r="M1564" s="1" t="s">
        <v>13110</v>
      </c>
      <c r="N1564" s="1" t="s">
        <v>13220</v>
      </c>
      <c r="O1564" s="1" t="s">
        <v>1562</v>
      </c>
      <c r="P1564" s="1" t="s">
        <v>23514</v>
      </c>
      <c r="Q1564" s="1" t="s">
        <v>24138</v>
      </c>
      <c r="R1564" s="1" t="s">
        <v>14034</v>
      </c>
      <c r="S1564" s="1" t="s">
        <v>1562</v>
      </c>
      <c r="T1564" s="1"/>
      <c r="U1564" s="1"/>
      <c r="V1564" s="1" t="s">
        <v>14044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6574</v>
      </c>
      <c r="G1565" s="1" t="s">
        <v>8201</v>
      </c>
      <c r="H1565" s="1" t="s">
        <v>9774</v>
      </c>
      <c r="I1565" s="1" t="s">
        <v>11439</v>
      </c>
      <c r="J1565" s="1"/>
      <c r="K1565" s="1" t="s">
        <v>23483</v>
      </c>
      <c r="L1565" s="1" t="s">
        <v>1563</v>
      </c>
      <c r="M1565" s="1" t="s">
        <v>13111</v>
      </c>
      <c r="N1565" s="1" t="s">
        <v>13220</v>
      </c>
      <c r="O1565" s="1" t="s">
        <v>1563</v>
      </c>
      <c r="P1565" s="1" t="s">
        <v>23514</v>
      </c>
      <c r="Q1565" s="1" t="s">
        <v>24139</v>
      </c>
      <c r="R1565" s="1" t="s">
        <v>14034</v>
      </c>
      <c r="S1565" s="1" t="s">
        <v>1563</v>
      </c>
      <c r="T1565" s="1"/>
      <c r="U1565" s="1"/>
      <c r="V1565" s="1" t="s">
        <v>14044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6575</v>
      </c>
      <c r="G1566" s="1" t="s">
        <v>8202</v>
      </c>
      <c r="H1566" s="1" t="s">
        <v>9775</v>
      </c>
      <c r="I1566" s="1" t="s">
        <v>11440</v>
      </c>
      <c r="J1566" s="1"/>
      <c r="K1566" s="1" t="s">
        <v>23483</v>
      </c>
      <c r="L1566" s="1" t="s">
        <v>1564</v>
      </c>
      <c r="M1566" s="1" t="s">
        <v>13112</v>
      </c>
      <c r="N1566" s="1" t="s">
        <v>13220</v>
      </c>
      <c r="O1566" s="1" t="s">
        <v>1564</v>
      </c>
      <c r="P1566" s="1" t="s">
        <v>23514</v>
      </c>
      <c r="Q1566" s="1" t="s">
        <v>24140</v>
      </c>
      <c r="R1566" s="1" t="s">
        <v>14034</v>
      </c>
      <c r="S1566" s="1" t="s">
        <v>1564</v>
      </c>
      <c r="T1566" s="1"/>
      <c r="U1566" s="1"/>
      <c r="V1566" s="1" t="s">
        <v>14044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6576</v>
      </c>
      <c r="G1567" s="1" t="s">
        <v>8203</v>
      </c>
      <c r="H1567" s="1" t="s">
        <v>9776</v>
      </c>
      <c r="I1567" s="1" t="s">
        <v>11441</v>
      </c>
      <c r="J1567" s="1"/>
      <c r="K1567" s="1" t="s">
        <v>23483</v>
      </c>
      <c r="L1567" s="1" t="s">
        <v>1565</v>
      </c>
      <c r="M1567" s="1" t="s">
        <v>13113</v>
      </c>
      <c r="N1567" s="1" t="s">
        <v>13220</v>
      </c>
      <c r="O1567" s="1" t="s">
        <v>1565</v>
      </c>
      <c r="P1567" s="1" t="s">
        <v>23514</v>
      </c>
      <c r="Q1567" s="1" t="s">
        <v>24141</v>
      </c>
      <c r="R1567" s="1" t="s">
        <v>14034</v>
      </c>
      <c r="S1567" s="1" t="s">
        <v>1565</v>
      </c>
      <c r="T1567" s="1"/>
      <c r="U1567" s="1"/>
      <c r="V1567" s="1" t="s">
        <v>14044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6577</v>
      </c>
      <c r="G1568" s="1" t="s">
        <v>8204</v>
      </c>
      <c r="H1568" s="1" t="s">
        <v>9777</v>
      </c>
      <c r="I1568" s="1" t="s">
        <v>11442</v>
      </c>
      <c r="J1568" s="1"/>
      <c r="K1568" s="1" t="s">
        <v>23483</v>
      </c>
      <c r="L1568" s="1" t="s">
        <v>1566</v>
      </c>
      <c r="M1568" s="1" t="s">
        <v>13114</v>
      </c>
      <c r="N1568" s="1" t="s">
        <v>13220</v>
      </c>
      <c r="O1568" s="1" t="s">
        <v>1566</v>
      </c>
      <c r="P1568" s="1" t="s">
        <v>23514</v>
      </c>
      <c r="Q1568" s="1" t="s">
        <v>24142</v>
      </c>
      <c r="R1568" s="1" t="s">
        <v>14034</v>
      </c>
      <c r="S1568" s="1" t="s">
        <v>1566</v>
      </c>
      <c r="T1568" s="1"/>
      <c r="U1568" s="1"/>
      <c r="V1568" s="1" t="s">
        <v>14044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6578</v>
      </c>
      <c r="G1569" s="1" t="s">
        <v>4954</v>
      </c>
      <c r="H1569" s="1" t="s">
        <v>9778</v>
      </c>
      <c r="I1569" s="1" t="s">
        <v>11443</v>
      </c>
      <c r="J1569" s="1"/>
      <c r="K1569" s="1" t="s">
        <v>23483</v>
      </c>
      <c r="L1569" s="1" t="s">
        <v>1567</v>
      </c>
      <c r="M1569" s="1" t="s">
        <v>13115</v>
      </c>
      <c r="N1569" s="1" t="s">
        <v>13220</v>
      </c>
      <c r="O1569" s="1" t="s">
        <v>1567</v>
      </c>
      <c r="P1569" s="1" t="s">
        <v>23514</v>
      </c>
      <c r="Q1569" s="1" t="s">
        <v>24143</v>
      </c>
      <c r="R1569" s="1" t="s">
        <v>14034</v>
      </c>
      <c r="S1569" s="1" t="s">
        <v>1567</v>
      </c>
      <c r="T1569" s="1"/>
      <c r="U1569" s="1"/>
      <c r="V1569" s="1" t="s">
        <v>14044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6579</v>
      </c>
      <c r="G1570" s="1" t="s">
        <v>8205</v>
      </c>
      <c r="H1570" s="1" t="s">
        <v>9779</v>
      </c>
      <c r="I1570" s="1" t="s">
        <v>11444</v>
      </c>
      <c r="J1570" s="1"/>
      <c r="K1570" s="1" t="s">
        <v>23483</v>
      </c>
      <c r="L1570" s="1" t="s">
        <v>1568</v>
      </c>
      <c r="M1570" s="1" t="s">
        <v>13116</v>
      </c>
      <c r="N1570" s="1" t="s">
        <v>13220</v>
      </c>
      <c r="O1570" s="1" t="s">
        <v>1568</v>
      </c>
      <c r="P1570" s="1" t="s">
        <v>23514</v>
      </c>
      <c r="Q1570" s="1" t="s">
        <v>24144</v>
      </c>
      <c r="R1570" s="1" t="s">
        <v>14034</v>
      </c>
      <c r="S1570" s="1" t="s">
        <v>1568</v>
      </c>
      <c r="T1570" s="1"/>
      <c r="U1570" s="1"/>
      <c r="V1570" s="1" t="s">
        <v>14044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6580</v>
      </c>
      <c r="G1571" s="1" t="s">
        <v>8206</v>
      </c>
      <c r="H1571" s="1" t="s">
        <v>9780</v>
      </c>
      <c r="I1571" s="1" t="s">
        <v>11445</v>
      </c>
      <c r="J1571" s="1"/>
      <c r="K1571" s="1" t="s">
        <v>23483</v>
      </c>
      <c r="L1571" s="1" t="s">
        <v>1569</v>
      </c>
      <c r="M1571" s="1" t="s">
        <v>13117</v>
      </c>
      <c r="N1571" s="1" t="s">
        <v>13220</v>
      </c>
      <c r="O1571" s="1" t="s">
        <v>1569</v>
      </c>
      <c r="P1571" s="1" t="s">
        <v>23514</v>
      </c>
      <c r="Q1571" s="1" t="s">
        <v>24145</v>
      </c>
      <c r="R1571" s="1" t="s">
        <v>14034</v>
      </c>
      <c r="S1571" s="1" t="s">
        <v>1569</v>
      </c>
      <c r="T1571" s="1"/>
      <c r="U1571" s="1"/>
      <c r="V1571" s="1" t="s">
        <v>14044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6581</v>
      </c>
      <c r="G1572" s="1" t="s">
        <v>8207</v>
      </c>
      <c r="H1572" s="1" t="s">
        <v>9781</v>
      </c>
      <c r="I1572" s="1" t="s">
        <v>11446</v>
      </c>
      <c r="J1572" s="1"/>
      <c r="K1572" s="1" t="s">
        <v>23483</v>
      </c>
      <c r="L1572" s="1" t="s">
        <v>1570</v>
      </c>
      <c r="M1572" s="1" t="s">
        <v>13118</v>
      </c>
      <c r="N1572" s="1" t="s">
        <v>13220</v>
      </c>
      <c r="O1572" s="1" t="s">
        <v>1570</v>
      </c>
      <c r="P1572" s="1" t="s">
        <v>23514</v>
      </c>
      <c r="Q1572" s="1" t="s">
        <v>24146</v>
      </c>
      <c r="R1572" s="1" t="s">
        <v>14034</v>
      </c>
      <c r="S1572" s="1" t="s">
        <v>1570</v>
      </c>
      <c r="T1572" s="1"/>
      <c r="U1572" s="1"/>
      <c r="V1572" s="1" t="s">
        <v>14044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6582</v>
      </c>
      <c r="G1573" s="1" t="s">
        <v>8208</v>
      </c>
      <c r="H1573" s="1" t="s">
        <v>9782</v>
      </c>
      <c r="I1573" s="1" t="s">
        <v>11447</v>
      </c>
      <c r="J1573" s="1"/>
      <c r="K1573" s="1" t="s">
        <v>23483</v>
      </c>
      <c r="L1573" s="1" t="s">
        <v>1571</v>
      </c>
      <c r="M1573" s="1" t="s">
        <v>13119</v>
      </c>
      <c r="N1573" s="1" t="s">
        <v>13220</v>
      </c>
      <c r="O1573" s="1" t="s">
        <v>1571</v>
      </c>
      <c r="P1573" s="1" t="s">
        <v>23514</v>
      </c>
      <c r="Q1573" s="1" t="s">
        <v>24147</v>
      </c>
      <c r="R1573" s="1" t="s">
        <v>14034</v>
      </c>
      <c r="S1573" s="1" t="s">
        <v>1571</v>
      </c>
      <c r="T1573" s="1"/>
      <c r="U1573" s="1"/>
      <c r="V1573" s="1" t="s">
        <v>14044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6583</v>
      </c>
      <c r="G1574" s="1" t="s">
        <v>8209</v>
      </c>
      <c r="H1574" s="1" t="s">
        <v>9783</v>
      </c>
      <c r="I1574" s="1" t="s">
        <v>11448</v>
      </c>
      <c r="J1574" s="1"/>
      <c r="K1574" s="1" t="s">
        <v>23483</v>
      </c>
      <c r="L1574" s="1" t="s">
        <v>1572</v>
      </c>
      <c r="M1574" s="1" t="s">
        <v>13120</v>
      </c>
      <c r="N1574" s="1" t="s">
        <v>13220</v>
      </c>
      <c r="O1574" s="1" t="s">
        <v>1572</v>
      </c>
      <c r="P1574" s="1" t="s">
        <v>23514</v>
      </c>
      <c r="Q1574" s="1" t="s">
        <v>24148</v>
      </c>
      <c r="R1574" s="1" t="s">
        <v>14034</v>
      </c>
      <c r="S1574" s="1" t="s">
        <v>1572</v>
      </c>
      <c r="T1574" s="1"/>
      <c r="U1574" s="1"/>
      <c r="V1574" s="1" t="s">
        <v>14044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6584</v>
      </c>
      <c r="G1575" s="1" t="s">
        <v>8210</v>
      </c>
      <c r="H1575" s="1" t="s">
        <v>9784</v>
      </c>
      <c r="I1575" s="1" t="s">
        <v>11449</v>
      </c>
      <c r="J1575" s="1"/>
      <c r="K1575" s="1" t="s">
        <v>23483</v>
      </c>
      <c r="L1575" s="1" t="s">
        <v>1573</v>
      </c>
      <c r="M1575" s="1" t="s">
        <v>13121</v>
      </c>
      <c r="N1575" s="1" t="s">
        <v>13220</v>
      </c>
      <c r="O1575" s="1" t="s">
        <v>1573</v>
      </c>
      <c r="P1575" s="1" t="s">
        <v>23514</v>
      </c>
      <c r="Q1575" s="1" t="s">
        <v>24149</v>
      </c>
      <c r="R1575" s="1" t="s">
        <v>14034</v>
      </c>
      <c r="S1575" s="1" t="s">
        <v>1573</v>
      </c>
      <c r="T1575" s="1"/>
      <c r="U1575" s="1"/>
      <c r="V1575" s="1" t="s">
        <v>14044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6585</v>
      </c>
      <c r="G1576" s="1" t="s">
        <v>8211</v>
      </c>
      <c r="H1576" s="1" t="s">
        <v>9785</v>
      </c>
      <c r="I1576" s="1" t="s">
        <v>11450</v>
      </c>
      <c r="J1576" s="1"/>
      <c r="K1576" s="1" t="s">
        <v>23483</v>
      </c>
      <c r="L1576" s="1" t="s">
        <v>1574</v>
      </c>
      <c r="M1576" s="1" t="s">
        <v>13122</v>
      </c>
      <c r="N1576" s="1" t="s">
        <v>13220</v>
      </c>
      <c r="O1576" s="1" t="s">
        <v>1574</v>
      </c>
      <c r="P1576" s="1" t="s">
        <v>23514</v>
      </c>
      <c r="Q1576" s="1" t="s">
        <v>24150</v>
      </c>
      <c r="R1576" s="1" t="s">
        <v>14034</v>
      </c>
      <c r="S1576" s="1" t="s">
        <v>1574</v>
      </c>
      <c r="T1576" s="1"/>
      <c r="U1576" s="1"/>
      <c r="V1576" s="1" t="s">
        <v>14044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6586</v>
      </c>
      <c r="G1577" s="1" t="s">
        <v>8212</v>
      </c>
      <c r="H1577" s="1" t="s">
        <v>9786</v>
      </c>
      <c r="I1577" s="1" t="s">
        <v>11451</v>
      </c>
      <c r="J1577" s="1"/>
      <c r="K1577" s="1" t="s">
        <v>23483</v>
      </c>
      <c r="L1577" s="1" t="s">
        <v>1575</v>
      </c>
      <c r="M1577" s="1" t="s">
        <v>13123</v>
      </c>
      <c r="N1577" s="1" t="s">
        <v>13220</v>
      </c>
      <c r="O1577" s="1" t="s">
        <v>1575</v>
      </c>
      <c r="P1577" s="1" t="s">
        <v>23514</v>
      </c>
      <c r="Q1577" s="1" t="s">
        <v>24151</v>
      </c>
      <c r="R1577" s="1" t="s">
        <v>14034</v>
      </c>
      <c r="S1577" s="1" t="s">
        <v>1575</v>
      </c>
      <c r="T1577" s="1"/>
      <c r="U1577" s="1"/>
      <c r="V1577" s="1" t="s">
        <v>14044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6587</v>
      </c>
      <c r="G1578" s="1" t="s">
        <v>8213</v>
      </c>
      <c r="H1578" s="1" t="s">
        <v>9787</v>
      </c>
      <c r="I1578" s="1" t="s">
        <v>11452</v>
      </c>
      <c r="J1578" s="1"/>
      <c r="K1578" s="1" t="s">
        <v>23483</v>
      </c>
      <c r="L1578" s="1" t="s">
        <v>1576</v>
      </c>
      <c r="M1578" s="1" t="s">
        <v>13124</v>
      </c>
      <c r="N1578" s="1" t="s">
        <v>13220</v>
      </c>
      <c r="O1578" s="1" t="s">
        <v>1576</v>
      </c>
      <c r="P1578" s="1" t="s">
        <v>23514</v>
      </c>
      <c r="Q1578" s="1" t="s">
        <v>24152</v>
      </c>
      <c r="R1578" s="1" t="s">
        <v>14034</v>
      </c>
      <c r="S1578" s="1" t="s">
        <v>1576</v>
      </c>
      <c r="T1578" s="1"/>
      <c r="U1578" s="1"/>
      <c r="V1578" s="1" t="s">
        <v>14044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6588</v>
      </c>
      <c r="G1579" s="1" t="s">
        <v>8214</v>
      </c>
      <c r="H1579" s="1" t="s">
        <v>9788</v>
      </c>
      <c r="I1579" s="1" t="s">
        <v>11453</v>
      </c>
      <c r="J1579" s="1"/>
      <c r="K1579" s="1" t="s">
        <v>23483</v>
      </c>
      <c r="L1579" s="1" t="s">
        <v>1577</v>
      </c>
      <c r="M1579" s="1" t="s">
        <v>13125</v>
      </c>
      <c r="N1579" s="1" t="s">
        <v>13220</v>
      </c>
      <c r="O1579" s="1" t="s">
        <v>1577</v>
      </c>
      <c r="P1579" s="1" t="s">
        <v>23514</v>
      </c>
      <c r="Q1579" s="1" t="s">
        <v>24153</v>
      </c>
      <c r="R1579" s="1" t="s">
        <v>14034</v>
      </c>
      <c r="S1579" s="1" t="s">
        <v>1577</v>
      </c>
      <c r="T1579" s="1"/>
      <c r="U1579" s="1"/>
      <c r="V1579" s="1" t="s">
        <v>14044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6589</v>
      </c>
      <c r="G1580" s="1" t="s">
        <v>8215</v>
      </c>
      <c r="H1580" s="1" t="s">
        <v>9789</v>
      </c>
      <c r="I1580" s="1" t="s">
        <v>11454</v>
      </c>
      <c r="J1580" s="1"/>
      <c r="K1580" s="1" t="s">
        <v>23483</v>
      </c>
      <c r="L1580" s="1" t="s">
        <v>1578</v>
      </c>
      <c r="M1580" s="1" t="s">
        <v>13126</v>
      </c>
      <c r="N1580" s="1" t="s">
        <v>13220</v>
      </c>
      <c r="O1580" s="1" t="s">
        <v>1578</v>
      </c>
      <c r="P1580" s="1" t="s">
        <v>23514</v>
      </c>
      <c r="Q1580" s="1" t="s">
        <v>24154</v>
      </c>
      <c r="R1580" s="1" t="s">
        <v>14034</v>
      </c>
      <c r="S1580" s="1" t="s">
        <v>1578</v>
      </c>
      <c r="T1580" s="1"/>
      <c r="U1580" s="1"/>
      <c r="V1580" s="1" t="s">
        <v>14044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6590</v>
      </c>
      <c r="G1581" s="1" t="s">
        <v>8216</v>
      </c>
      <c r="H1581" s="1" t="s">
        <v>9790</v>
      </c>
      <c r="I1581" s="1" t="s">
        <v>11455</v>
      </c>
      <c r="J1581" s="1"/>
      <c r="K1581" s="1" t="s">
        <v>23483</v>
      </c>
      <c r="L1581" s="1" t="s">
        <v>1579</v>
      </c>
      <c r="M1581" s="1" t="s">
        <v>13127</v>
      </c>
      <c r="N1581" s="1" t="s">
        <v>13220</v>
      </c>
      <c r="O1581" s="1" t="s">
        <v>1579</v>
      </c>
      <c r="P1581" s="1" t="s">
        <v>23514</v>
      </c>
      <c r="Q1581" s="1" t="s">
        <v>24155</v>
      </c>
      <c r="R1581" s="1" t="s">
        <v>14034</v>
      </c>
      <c r="S1581" s="1" t="s">
        <v>1579</v>
      </c>
      <c r="T1581" s="1"/>
      <c r="U1581" s="1"/>
      <c r="V1581" s="1" t="s">
        <v>14044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6591</v>
      </c>
      <c r="G1582" s="1" t="s">
        <v>8217</v>
      </c>
      <c r="H1582" s="1" t="s">
        <v>9791</v>
      </c>
      <c r="I1582" s="1" t="s">
        <v>11456</v>
      </c>
      <c r="J1582" s="1"/>
      <c r="K1582" s="1" t="s">
        <v>23483</v>
      </c>
      <c r="L1582" s="1" t="s">
        <v>1580</v>
      </c>
      <c r="M1582" s="1" t="s">
        <v>13128</v>
      </c>
      <c r="N1582" s="1" t="s">
        <v>13220</v>
      </c>
      <c r="O1582" s="1" t="s">
        <v>1580</v>
      </c>
      <c r="P1582" s="1" t="s">
        <v>23514</v>
      </c>
      <c r="Q1582" s="1" t="s">
        <v>24156</v>
      </c>
      <c r="R1582" s="1" t="s">
        <v>14034</v>
      </c>
      <c r="S1582" s="1" t="s">
        <v>1580</v>
      </c>
      <c r="T1582" s="1"/>
      <c r="U1582" s="1"/>
      <c r="V1582" s="1" t="s">
        <v>14044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6592</v>
      </c>
      <c r="G1583" s="1" t="s">
        <v>8218</v>
      </c>
      <c r="H1583" s="1" t="s">
        <v>9792</v>
      </c>
      <c r="I1583" s="1" t="s">
        <v>11457</v>
      </c>
      <c r="J1583" s="1"/>
      <c r="K1583" s="1" t="s">
        <v>23483</v>
      </c>
      <c r="L1583" s="1" t="s">
        <v>1581</v>
      </c>
      <c r="M1583" s="1" t="s">
        <v>13129</v>
      </c>
      <c r="N1583" s="1" t="s">
        <v>13220</v>
      </c>
      <c r="O1583" s="1" t="s">
        <v>1581</v>
      </c>
      <c r="P1583" s="1" t="s">
        <v>23514</v>
      </c>
      <c r="Q1583" s="1" t="s">
        <v>24157</v>
      </c>
      <c r="R1583" s="1" t="s">
        <v>14034</v>
      </c>
      <c r="S1583" s="1" t="s">
        <v>1581</v>
      </c>
      <c r="T1583" s="1"/>
      <c r="U1583" s="1"/>
      <c r="V1583" s="1" t="s">
        <v>14044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6593</v>
      </c>
      <c r="G1584" s="1" t="s">
        <v>8219</v>
      </c>
      <c r="H1584" s="1" t="s">
        <v>9775</v>
      </c>
      <c r="I1584" s="1" t="s">
        <v>11458</v>
      </c>
      <c r="J1584" s="1"/>
      <c r="K1584" s="1" t="s">
        <v>23483</v>
      </c>
      <c r="L1584" s="1" t="s">
        <v>1582</v>
      </c>
      <c r="M1584" s="1" t="s">
        <v>13130</v>
      </c>
      <c r="N1584" s="1" t="s">
        <v>13220</v>
      </c>
      <c r="O1584" s="1" t="s">
        <v>1582</v>
      </c>
      <c r="P1584" s="1" t="s">
        <v>23514</v>
      </c>
      <c r="Q1584" s="1" t="s">
        <v>24140</v>
      </c>
      <c r="R1584" s="1" t="s">
        <v>14034</v>
      </c>
      <c r="S1584" s="1" t="s">
        <v>1582</v>
      </c>
      <c r="T1584" s="1"/>
      <c r="U1584" s="1"/>
      <c r="V1584" s="1" t="s">
        <v>14044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6594</v>
      </c>
      <c r="G1585" s="1" t="s">
        <v>8220</v>
      </c>
      <c r="H1585" s="1" t="s">
        <v>9793</v>
      </c>
      <c r="I1585" s="1" t="s">
        <v>11459</v>
      </c>
      <c r="J1585" s="1"/>
      <c r="K1585" s="1" t="s">
        <v>23483</v>
      </c>
      <c r="L1585" s="1" t="s">
        <v>1583</v>
      </c>
      <c r="M1585" s="1" t="s">
        <v>13131</v>
      </c>
      <c r="N1585" s="1" t="s">
        <v>13220</v>
      </c>
      <c r="O1585" s="1" t="s">
        <v>1583</v>
      </c>
      <c r="P1585" s="1" t="s">
        <v>23514</v>
      </c>
      <c r="Q1585" s="1" t="s">
        <v>24158</v>
      </c>
      <c r="R1585" s="1" t="s">
        <v>14034</v>
      </c>
      <c r="S1585" s="1" t="s">
        <v>1583</v>
      </c>
      <c r="T1585" s="1"/>
      <c r="U1585" s="1"/>
      <c r="V1585" s="1" t="s">
        <v>14044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6595</v>
      </c>
      <c r="G1586" s="1" t="s">
        <v>8221</v>
      </c>
      <c r="H1586" s="1" t="s">
        <v>9794</v>
      </c>
      <c r="I1586" s="1" t="s">
        <v>11460</v>
      </c>
      <c r="J1586" s="1"/>
      <c r="K1586" s="1" t="s">
        <v>23483</v>
      </c>
      <c r="L1586" s="1" t="s">
        <v>1584</v>
      </c>
      <c r="M1586" s="1" t="s">
        <v>13132</v>
      </c>
      <c r="N1586" s="1" t="s">
        <v>13220</v>
      </c>
      <c r="O1586" s="1" t="s">
        <v>1584</v>
      </c>
      <c r="P1586" s="1" t="s">
        <v>23514</v>
      </c>
      <c r="Q1586" s="1" t="s">
        <v>24159</v>
      </c>
      <c r="R1586" s="1" t="s">
        <v>14034</v>
      </c>
      <c r="S1586" s="1" t="s">
        <v>1584</v>
      </c>
      <c r="T1586" s="1"/>
      <c r="U1586" s="1"/>
      <c r="V1586" s="1" t="s">
        <v>14044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6596</v>
      </c>
      <c r="G1587" s="1" t="s">
        <v>8222</v>
      </c>
      <c r="H1587" s="1" t="s">
        <v>9795</v>
      </c>
      <c r="I1587" s="1" t="s">
        <v>11461</v>
      </c>
      <c r="J1587" s="1"/>
      <c r="K1587" s="1" t="s">
        <v>23483</v>
      </c>
      <c r="L1587" s="1" t="s">
        <v>1585</v>
      </c>
      <c r="M1587" s="1" t="s">
        <v>13133</v>
      </c>
      <c r="N1587" s="1" t="s">
        <v>13220</v>
      </c>
      <c r="O1587" s="1" t="s">
        <v>1585</v>
      </c>
      <c r="P1587" s="1" t="s">
        <v>23514</v>
      </c>
      <c r="Q1587" s="1" t="s">
        <v>24160</v>
      </c>
      <c r="R1587" s="1" t="s">
        <v>14034</v>
      </c>
      <c r="S1587" s="1" t="s">
        <v>1585</v>
      </c>
      <c r="T1587" s="1"/>
      <c r="U1587" s="1"/>
      <c r="V1587" s="1" t="s">
        <v>14044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6597</v>
      </c>
      <c r="G1588" s="1" t="s">
        <v>8223</v>
      </c>
      <c r="H1588" s="1" t="s">
        <v>9796</v>
      </c>
      <c r="I1588" s="1" t="s">
        <v>11462</v>
      </c>
      <c r="J1588" s="1"/>
      <c r="K1588" s="1" t="s">
        <v>23483</v>
      </c>
      <c r="L1588" s="1" t="s">
        <v>1586</v>
      </c>
      <c r="M1588" s="1" t="s">
        <v>13134</v>
      </c>
      <c r="N1588" s="1" t="s">
        <v>13220</v>
      </c>
      <c r="O1588" s="1" t="s">
        <v>1586</v>
      </c>
      <c r="P1588" s="1" t="s">
        <v>23514</v>
      </c>
      <c r="Q1588" s="1" t="s">
        <v>24161</v>
      </c>
      <c r="R1588" s="1" t="s">
        <v>14034</v>
      </c>
      <c r="S1588" s="1" t="s">
        <v>1586</v>
      </c>
      <c r="T1588" s="1"/>
      <c r="U1588" s="1"/>
      <c r="V1588" s="1" t="s">
        <v>14044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6598</v>
      </c>
      <c r="G1589" s="1" t="s">
        <v>8224</v>
      </c>
      <c r="H1589" s="1" t="s">
        <v>9797</v>
      </c>
      <c r="I1589" s="1" t="s">
        <v>11463</v>
      </c>
      <c r="J1589" s="1"/>
      <c r="K1589" s="1" t="s">
        <v>23483</v>
      </c>
      <c r="L1589" s="1" t="s">
        <v>1587</v>
      </c>
      <c r="M1589" s="1" t="s">
        <v>13135</v>
      </c>
      <c r="N1589" s="1" t="s">
        <v>13220</v>
      </c>
      <c r="O1589" s="1" t="s">
        <v>1587</v>
      </c>
      <c r="P1589" s="1" t="s">
        <v>23514</v>
      </c>
      <c r="Q1589" s="1" t="s">
        <v>24162</v>
      </c>
      <c r="R1589" s="1" t="s">
        <v>14034</v>
      </c>
      <c r="S1589" s="1" t="s">
        <v>1587</v>
      </c>
      <c r="T1589" s="1"/>
      <c r="U1589" s="1"/>
      <c r="V1589" s="1" t="s">
        <v>14044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6599</v>
      </c>
      <c r="G1590" s="1" t="s">
        <v>8225</v>
      </c>
      <c r="H1590" s="1" t="s">
        <v>9798</v>
      </c>
      <c r="I1590" s="1" t="s">
        <v>11464</v>
      </c>
      <c r="J1590" s="1"/>
      <c r="K1590" s="1" t="s">
        <v>23483</v>
      </c>
      <c r="L1590" s="1" t="s">
        <v>1588</v>
      </c>
      <c r="M1590" s="1" t="s">
        <v>13136</v>
      </c>
      <c r="N1590" s="1" t="s">
        <v>13220</v>
      </c>
      <c r="O1590" s="1" t="s">
        <v>1588</v>
      </c>
      <c r="P1590" s="1" t="s">
        <v>23514</v>
      </c>
      <c r="Q1590" s="1" t="s">
        <v>24163</v>
      </c>
      <c r="R1590" s="1" t="s">
        <v>14034</v>
      </c>
      <c r="S1590" s="1" t="s">
        <v>1588</v>
      </c>
      <c r="T1590" s="1"/>
      <c r="U1590" s="1"/>
      <c r="V1590" s="1" t="s">
        <v>14044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6600</v>
      </c>
      <c r="G1591" s="1" t="s">
        <v>8226</v>
      </c>
      <c r="H1591" s="1" t="s">
        <v>9799</v>
      </c>
      <c r="I1591" s="1" t="s">
        <v>11465</v>
      </c>
      <c r="J1591" s="1"/>
      <c r="K1591" s="1" t="s">
        <v>23483</v>
      </c>
      <c r="L1591" s="1" t="s">
        <v>1589</v>
      </c>
      <c r="M1591" s="1" t="s">
        <v>13137</v>
      </c>
      <c r="N1591" s="1" t="s">
        <v>13220</v>
      </c>
      <c r="O1591" s="1" t="s">
        <v>1589</v>
      </c>
      <c r="P1591" s="1" t="s">
        <v>23514</v>
      </c>
      <c r="Q1591" s="1" t="s">
        <v>24164</v>
      </c>
      <c r="R1591" s="1" t="s">
        <v>14034</v>
      </c>
      <c r="S1591" s="1" t="s">
        <v>1589</v>
      </c>
      <c r="T1591" s="1"/>
      <c r="U1591" s="1"/>
      <c r="V1591" s="1" t="s">
        <v>14044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6601</v>
      </c>
      <c r="G1592" s="1" t="s">
        <v>8227</v>
      </c>
      <c r="H1592" s="1" t="s">
        <v>9800</v>
      </c>
      <c r="I1592" s="1" t="s">
        <v>11466</v>
      </c>
      <c r="J1592" s="1"/>
      <c r="K1592" s="1" t="s">
        <v>23483</v>
      </c>
      <c r="L1592" s="1" t="s">
        <v>1590</v>
      </c>
      <c r="M1592" s="1" t="s">
        <v>13138</v>
      </c>
      <c r="N1592" s="1" t="s">
        <v>13220</v>
      </c>
      <c r="O1592" s="1" t="s">
        <v>1590</v>
      </c>
      <c r="P1592" s="1" t="s">
        <v>23514</v>
      </c>
      <c r="Q1592" s="1" t="s">
        <v>24165</v>
      </c>
      <c r="R1592" s="1" t="s">
        <v>14034</v>
      </c>
      <c r="S1592" s="1" t="s">
        <v>1590</v>
      </c>
      <c r="T1592" s="1"/>
      <c r="U1592" s="1"/>
      <c r="V1592" s="1" t="s">
        <v>14044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6602</v>
      </c>
      <c r="G1593" s="1" t="s">
        <v>8228</v>
      </c>
      <c r="H1593" s="1" t="s">
        <v>9786</v>
      </c>
      <c r="I1593" s="1" t="s">
        <v>11467</v>
      </c>
      <c r="J1593" s="1"/>
      <c r="K1593" s="1" t="s">
        <v>23483</v>
      </c>
      <c r="L1593" s="1" t="s">
        <v>1591</v>
      </c>
      <c r="M1593" s="1" t="s">
        <v>13139</v>
      </c>
      <c r="N1593" s="1" t="s">
        <v>13220</v>
      </c>
      <c r="O1593" s="1" t="s">
        <v>1591</v>
      </c>
      <c r="P1593" s="1" t="s">
        <v>23514</v>
      </c>
      <c r="Q1593" s="1" t="s">
        <v>24151</v>
      </c>
      <c r="R1593" s="1" t="s">
        <v>14034</v>
      </c>
      <c r="S1593" s="1" t="s">
        <v>1591</v>
      </c>
      <c r="T1593" s="1"/>
      <c r="U1593" s="1"/>
      <c r="V1593" s="1" t="s">
        <v>14044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6603</v>
      </c>
      <c r="G1594" s="1" t="s">
        <v>8229</v>
      </c>
      <c r="H1594" s="1" t="s">
        <v>9801</v>
      </c>
      <c r="I1594" s="1" t="s">
        <v>11468</v>
      </c>
      <c r="J1594" s="1"/>
      <c r="K1594" s="1" t="s">
        <v>23483</v>
      </c>
      <c r="L1594" s="1" t="s">
        <v>1592</v>
      </c>
      <c r="M1594" s="1" t="s">
        <v>13140</v>
      </c>
      <c r="N1594" s="1" t="s">
        <v>13220</v>
      </c>
      <c r="O1594" s="1" t="s">
        <v>1592</v>
      </c>
      <c r="P1594" s="1" t="s">
        <v>23514</v>
      </c>
      <c r="Q1594" s="1" t="s">
        <v>24166</v>
      </c>
      <c r="R1594" s="1" t="s">
        <v>14034</v>
      </c>
      <c r="S1594" s="1" t="s">
        <v>1592</v>
      </c>
      <c r="T1594" s="1"/>
      <c r="U1594" s="1"/>
      <c r="V1594" s="1" t="s">
        <v>14044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6604</v>
      </c>
      <c r="G1595" s="1" t="s">
        <v>8230</v>
      </c>
      <c r="H1595" s="1" t="s">
        <v>9802</v>
      </c>
      <c r="I1595" s="1" t="s">
        <v>11469</v>
      </c>
      <c r="J1595" s="1"/>
      <c r="K1595" s="1" t="s">
        <v>23483</v>
      </c>
      <c r="L1595" s="1" t="s">
        <v>1593</v>
      </c>
      <c r="M1595" s="1" t="s">
        <v>13141</v>
      </c>
      <c r="N1595" s="1" t="s">
        <v>13220</v>
      </c>
      <c r="O1595" s="1" t="s">
        <v>1593</v>
      </c>
      <c r="P1595" s="1" t="s">
        <v>23514</v>
      </c>
      <c r="Q1595" s="1" t="s">
        <v>24167</v>
      </c>
      <c r="R1595" s="1" t="s">
        <v>14034</v>
      </c>
      <c r="S1595" s="1" t="s">
        <v>1593</v>
      </c>
      <c r="T1595" s="1"/>
      <c r="U1595" s="1"/>
      <c r="V1595" s="1" t="s">
        <v>14044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6605</v>
      </c>
      <c r="G1596" s="1" t="s">
        <v>8231</v>
      </c>
      <c r="H1596" s="1" t="s">
        <v>9803</v>
      </c>
      <c r="I1596" s="1" t="s">
        <v>11470</v>
      </c>
      <c r="J1596" s="1"/>
      <c r="K1596" s="1" t="s">
        <v>23483</v>
      </c>
      <c r="L1596" s="1" t="s">
        <v>1594</v>
      </c>
      <c r="M1596" s="1" t="s">
        <v>13142</v>
      </c>
      <c r="N1596" s="1" t="s">
        <v>13220</v>
      </c>
      <c r="O1596" s="1" t="s">
        <v>1594</v>
      </c>
      <c r="P1596" s="1" t="s">
        <v>23514</v>
      </c>
      <c r="Q1596" s="1" t="s">
        <v>24168</v>
      </c>
      <c r="R1596" s="1" t="s">
        <v>14034</v>
      </c>
      <c r="S1596" s="1" t="s">
        <v>1594</v>
      </c>
      <c r="T1596" s="1"/>
      <c r="U1596" s="1"/>
      <c r="V1596" s="1" t="s">
        <v>14044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6606</v>
      </c>
      <c r="G1597" s="1" t="s">
        <v>8232</v>
      </c>
      <c r="H1597" s="1" t="s">
        <v>9804</v>
      </c>
      <c r="I1597" s="1" t="s">
        <v>11471</v>
      </c>
      <c r="J1597" s="1"/>
      <c r="K1597" s="1" t="s">
        <v>23483</v>
      </c>
      <c r="L1597" s="1" t="s">
        <v>1595</v>
      </c>
      <c r="M1597" s="1" t="s">
        <v>13143</v>
      </c>
      <c r="N1597" s="1" t="s">
        <v>13220</v>
      </c>
      <c r="O1597" s="1" t="s">
        <v>1595</v>
      </c>
      <c r="P1597" s="1" t="s">
        <v>23514</v>
      </c>
      <c r="Q1597" s="1" t="s">
        <v>24169</v>
      </c>
      <c r="R1597" s="1" t="s">
        <v>14034</v>
      </c>
      <c r="S1597" s="1" t="s">
        <v>1595</v>
      </c>
      <c r="T1597" s="1"/>
      <c r="U1597" s="1"/>
      <c r="V1597" s="1" t="s">
        <v>14044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6607</v>
      </c>
      <c r="G1598" s="1" t="s">
        <v>8233</v>
      </c>
      <c r="H1598" s="1" t="s">
        <v>9805</v>
      </c>
      <c r="I1598" s="1" t="s">
        <v>11472</v>
      </c>
      <c r="J1598" s="1"/>
      <c r="K1598" s="1" t="s">
        <v>23483</v>
      </c>
      <c r="L1598" s="1" t="s">
        <v>1596</v>
      </c>
      <c r="M1598" s="1" t="s">
        <v>13144</v>
      </c>
      <c r="N1598" s="1" t="s">
        <v>13220</v>
      </c>
      <c r="O1598" s="1" t="s">
        <v>1596</v>
      </c>
      <c r="P1598" s="1" t="s">
        <v>23514</v>
      </c>
      <c r="Q1598" s="1" t="s">
        <v>24170</v>
      </c>
      <c r="R1598" s="1" t="s">
        <v>14034</v>
      </c>
      <c r="S1598" s="1" t="s">
        <v>1596</v>
      </c>
      <c r="T1598" s="1"/>
      <c r="U1598" s="1"/>
      <c r="V1598" s="1" t="s">
        <v>14044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6608</v>
      </c>
      <c r="G1599" s="1" t="s">
        <v>8234</v>
      </c>
      <c r="H1599" s="1" t="s">
        <v>9806</v>
      </c>
      <c r="I1599" s="1" t="s">
        <v>11473</v>
      </c>
      <c r="J1599" s="1"/>
      <c r="K1599" s="1" t="s">
        <v>23483</v>
      </c>
      <c r="L1599" s="1" t="s">
        <v>1597</v>
      </c>
      <c r="M1599" s="1" t="s">
        <v>13145</v>
      </c>
      <c r="N1599" s="1" t="s">
        <v>13220</v>
      </c>
      <c r="O1599" s="1" t="s">
        <v>1597</v>
      </c>
      <c r="P1599" s="1" t="s">
        <v>23514</v>
      </c>
      <c r="Q1599" s="1" t="s">
        <v>24171</v>
      </c>
      <c r="R1599" s="1" t="s">
        <v>14034</v>
      </c>
      <c r="S1599" s="1" t="s">
        <v>1597</v>
      </c>
      <c r="T1599" s="1"/>
      <c r="U1599" s="1"/>
      <c r="V1599" s="1" t="s">
        <v>14044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6609</v>
      </c>
      <c r="G1600" s="1" t="s">
        <v>8235</v>
      </c>
      <c r="H1600" s="1" t="s">
        <v>9807</v>
      </c>
      <c r="I1600" s="1" t="s">
        <v>11474</v>
      </c>
      <c r="J1600" s="1"/>
      <c r="K1600" s="1" t="s">
        <v>23483</v>
      </c>
      <c r="L1600" s="1" t="s">
        <v>1598</v>
      </c>
      <c r="M1600" s="1" t="s">
        <v>13146</v>
      </c>
      <c r="N1600" s="1" t="s">
        <v>13220</v>
      </c>
      <c r="O1600" s="1" t="s">
        <v>1598</v>
      </c>
      <c r="P1600" s="1" t="s">
        <v>23514</v>
      </c>
      <c r="Q1600" s="1" t="s">
        <v>24172</v>
      </c>
      <c r="R1600" s="1" t="s">
        <v>14034</v>
      </c>
      <c r="S1600" s="1" t="s">
        <v>1598</v>
      </c>
      <c r="T1600" s="1"/>
      <c r="U1600" s="1"/>
      <c r="V1600" s="1" t="s">
        <v>14044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6610</v>
      </c>
      <c r="G1601" s="1" t="s">
        <v>8236</v>
      </c>
      <c r="H1601" s="1" t="s">
        <v>9808</v>
      </c>
      <c r="I1601" s="1" t="s">
        <v>11475</v>
      </c>
      <c r="J1601" s="1"/>
      <c r="K1601" s="1" t="s">
        <v>23483</v>
      </c>
      <c r="L1601" s="1" t="s">
        <v>1599</v>
      </c>
      <c r="M1601" s="1" t="s">
        <v>13147</v>
      </c>
      <c r="N1601" s="1" t="s">
        <v>13220</v>
      </c>
      <c r="O1601" s="1" t="s">
        <v>1599</v>
      </c>
      <c r="P1601" s="1" t="s">
        <v>23514</v>
      </c>
      <c r="Q1601" s="1" t="s">
        <v>24173</v>
      </c>
      <c r="R1601" s="1" t="s">
        <v>14034</v>
      </c>
      <c r="S1601" s="1" t="s">
        <v>1599</v>
      </c>
      <c r="T1601" s="1"/>
      <c r="U1601" s="1"/>
      <c r="V1601" s="1" t="s">
        <v>14044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6611</v>
      </c>
      <c r="G1602" s="1" t="s">
        <v>8237</v>
      </c>
      <c r="H1602" s="1" t="s">
        <v>9809</v>
      </c>
      <c r="I1602" s="1" t="s">
        <v>11476</v>
      </c>
      <c r="J1602" s="1"/>
      <c r="K1602" s="1" t="s">
        <v>23483</v>
      </c>
      <c r="L1602" s="1" t="s">
        <v>1600</v>
      </c>
      <c r="M1602" s="1" t="s">
        <v>13148</v>
      </c>
      <c r="N1602" s="1" t="s">
        <v>13220</v>
      </c>
      <c r="O1602" s="1" t="s">
        <v>1600</v>
      </c>
      <c r="P1602" s="1" t="s">
        <v>23514</v>
      </c>
      <c r="Q1602" s="1" t="s">
        <v>24174</v>
      </c>
      <c r="R1602" s="1" t="s">
        <v>14034</v>
      </c>
      <c r="S1602" s="1" t="s">
        <v>1600</v>
      </c>
      <c r="T1602" s="1"/>
      <c r="U1602" s="1"/>
      <c r="V1602" s="1" t="s">
        <v>14044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6612</v>
      </c>
      <c r="G1603" s="1" t="s">
        <v>8238</v>
      </c>
      <c r="H1603" s="1" t="s">
        <v>9810</v>
      </c>
      <c r="I1603" s="1" t="s">
        <v>11477</v>
      </c>
      <c r="J1603" s="1"/>
      <c r="K1603" s="1" t="s">
        <v>23483</v>
      </c>
      <c r="L1603" s="1" t="s">
        <v>1601</v>
      </c>
      <c r="M1603" s="1" t="s">
        <v>13149</v>
      </c>
      <c r="N1603" s="1" t="s">
        <v>13220</v>
      </c>
      <c r="O1603" s="1" t="s">
        <v>1601</v>
      </c>
      <c r="P1603" s="1" t="s">
        <v>23514</v>
      </c>
      <c r="Q1603" s="1" t="s">
        <v>24175</v>
      </c>
      <c r="R1603" s="1" t="s">
        <v>14034</v>
      </c>
      <c r="S1603" s="1" t="s">
        <v>1601</v>
      </c>
      <c r="T1603" s="1"/>
      <c r="U1603" s="1"/>
      <c r="V1603" s="1" t="s">
        <v>14044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6613</v>
      </c>
      <c r="G1604" s="1" t="s">
        <v>4989</v>
      </c>
      <c r="H1604" s="1" t="s">
        <v>9811</v>
      </c>
      <c r="I1604" s="1" t="s">
        <v>11478</v>
      </c>
      <c r="J1604" s="1"/>
      <c r="K1604" s="1" t="s">
        <v>23483</v>
      </c>
      <c r="L1604" s="1" t="s">
        <v>1602</v>
      </c>
      <c r="M1604" s="1" t="s">
        <v>13150</v>
      </c>
      <c r="N1604" s="1" t="s">
        <v>13220</v>
      </c>
      <c r="O1604" s="1" t="s">
        <v>1602</v>
      </c>
      <c r="P1604" s="1" t="s">
        <v>23514</v>
      </c>
      <c r="Q1604" s="1" t="s">
        <v>24176</v>
      </c>
      <c r="R1604" s="1" t="s">
        <v>14034</v>
      </c>
      <c r="S1604" s="1" t="s">
        <v>1602</v>
      </c>
      <c r="T1604" s="1"/>
      <c r="U1604" s="1"/>
      <c r="V1604" s="1" t="s">
        <v>14044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6614</v>
      </c>
      <c r="G1605" s="1" t="s">
        <v>8239</v>
      </c>
      <c r="H1605" s="1" t="s">
        <v>9812</v>
      </c>
      <c r="I1605" s="1" t="s">
        <v>11479</v>
      </c>
      <c r="J1605" s="1"/>
      <c r="K1605" s="1" t="s">
        <v>23483</v>
      </c>
      <c r="L1605" s="1" t="s">
        <v>1603</v>
      </c>
      <c r="M1605" s="1" t="s">
        <v>13151</v>
      </c>
      <c r="N1605" s="1" t="s">
        <v>13220</v>
      </c>
      <c r="O1605" s="1" t="s">
        <v>1603</v>
      </c>
      <c r="P1605" s="1" t="s">
        <v>23514</v>
      </c>
      <c r="Q1605" s="1" t="s">
        <v>24177</v>
      </c>
      <c r="R1605" s="1" t="s">
        <v>14034</v>
      </c>
      <c r="S1605" s="1" t="s">
        <v>1603</v>
      </c>
      <c r="T1605" s="1"/>
      <c r="U1605" s="1"/>
      <c r="V1605" s="1" t="s">
        <v>14044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6615</v>
      </c>
      <c r="G1606" s="1" t="s">
        <v>8240</v>
      </c>
      <c r="H1606" s="1" t="s">
        <v>9813</v>
      </c>
      <c r="I1606" s="1" t="s">
        <v>11480</v>
      </c>
      <c r="J1606" s="1"/>
      <c r="K1606" s="1" t="s">
        <v>23483</v>
      </c>
      <c r="L1606" s="1" t="s">
        <v>1604</v>
      </c>
      <c r="M1606" s="1" t="s">
        <v>13152</v>
      </c>
      <c r="N1606" s="1" t="s">
        <v>13220</v>
      </c>
      <c r="O1606" s="1" t="s">
        <v>1604</v>
      </c>
      <c r="P1606" s="1" t="s">
        <v>23514</v>
      </c>
      <c r="Q1606" s="1" t="s">
        <v>24178</v>
      </c>
      <c r="R1606" s="1" t="s">
        <v>14034</v>
      </c>
      <c r="S1606" s="1" t="s">
        <v>1604</v>
      </c>
      <c r="T1606" s="1"/>
      <c r="U1606" s="1"/>
      <c r="V1606" s="1" t="s">
        <v>14044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6616</v>
      </c>
      <c r="G1607" s="1" t="s">
        <v>8241</v>
      </c>
      <c r="H1607" s="1" t="s">
        <v>9814</v>
      </c>
      <c r="I1607" s="1" t="s">
        <v>11481</v>
      </c>
      <c r="J1607" s="1"/>
      <c r="K1607" s="1" t="s">
        <v>23483</v>
      </c>
      <c r="L1607" s="1" t="s">
        <v>1605</v>
      </c>
      <c r="M1607" s="1" t="s">
        <v>13153</v>
      </c>
      <c r="N1607" s="1" t="s">
        <v>13220</v>
      </c>
      <c r="O1607" s="1" t="s">
        <v>1605</v>
      </c>
      <c r="P1607" s="1" t="s">
        <v>23514</v>
      </c>
      <c r="Q1607" s="1" t="s">
        <v>24179</v>
      </c>
      <c r="R1607" s="1" t="s">
        <v>14034</v>
      </c>
      <c r="S1607" s="1" t="s">
        <v>1605</v>
      </c>
      <c r="T1607" s="1"/>
      <c r="U1607" s="1"/>
      <c r="V1607" s="1" t="s">
        <v>14044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6617</v>
      </c>
      <c r="G1608" s="1" t="s">
        <v>8242</v>
      </c>
      <c r="H1608" s="1" t="s">
        <v>9815</v>
      </c>
      <c r="I1608" s="1" t="s">
        <v>11482</v>
      </c>
      <c r="J1608" s="1"/>
      <c r="K1608" s="1" t="s">
        <v>23483</v>
      </c>
      <c r="L1608" s="1" t="s">
        <v>1606</v>
      </c>
      <c r="M1608" s="1" t="s">
        <v>13154</v>
      </c>
      <c r="N1608" s="1" t="s">
        <v>13220</v>
      </c>
      <c r="O1608" s="1" t="s">
        <v>1606</v>
      </c>
      <c r="P1608" s="1" t="s">
        <v>23514</v>
      </c>
      <c r="Q1608" s="1" t="s">
        <v>24180</v>
      </c>
      <c r="R1608" s="1" t="s">
        <v>14034</v>
      </c>
      <c r="S1608" s="1" t="s">
        <v>1606</v>
      </c>
      <c r="T1608" s="1"/>
      <c r="U1608" s="1"/>
      <c r="V1608" s="1" t="s">
        <v>14044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6618</v>
      </c>
      <c r="G1609" s="1" t="s">
        <v>8243</v>
      </c>
      <c r="H1609" s="1" t="s">
        <v>9816</v>
      </c>
      <c r="I1609" s="1" t="s">
        <v>11483</v>
      </c>
      <c r="J1609" s="1"/>
      <c r="K1609" s="1" t="s">
        <v>23483</v>
      </c>
      <c r="L1609" s="1" t="s">
        <v>1607</v>
      </c>
      <c r="M1609" s="1" t="s">
        <v>13155</v>
      </c>
      <c r="N1609" s="1" t="s">
        <v>13220</v>
      </c>
      <c r="O1609" s="1" t="s">
        <v>1607</v>
      </c>
      <c r="P1609" s="1" t="s">
        <v>23514</v>
      </c>
      <c r="Q1609" s="1" t="s">
        <v>24181</v>
      </c>
      <c r="R1609" s="1" t="s">
        <v>14034</v>
      </c>
      <c r="S1609" s="1" t="s">
        <v>1607</v>
      </c>
      <c r="T1609" s="1"/>
      <c r="U1609" s="1"/>
      <c r="V1609" s="1" t="s">
        <v>14044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6619</v>
      </c>
      <c r="G1610" s="1" t="s">
        <v>8244</v>
      </c>
      <c r="H1610" s="1" t="s">
        <v>9817</v>
      </c>
      <c r="I1610" s="1" t="s">
        <v>11484</v>
      </c>
      <c r="J1610" s="1"/>
      <c r="K1610" s="1" t="s">
        <v>23483</v>
      </c>
      <c r="L1610" s="1" t="s">
        <v>1608</v>
      </c>
      <c r="M1610" s="1" t="s">
        <v>13156</v>
      </c>
      <c r="N1610" s="1" t="s">
        <v>13220</v>
      </c>
      <c r="O1610" s="1" t="s">
        <v>1608</v>
      </c>
      <c r="P1610" s="1" t="s">
        <v>23514</v>
      </c>
      <c r="Q1610" s="1" t="s">
        <v>24182</v>
      </c>
      <c r="R1610" s="1" t="s">
        <v>14034</v>
      </c>
      <c r="S1610" s="1" t="s">
        <v>1608</v>
      </c>
      <c r="T1610" s="1"/>
      <c r="U1610" s="1"/>
      <c r="V1610" s="1" t="s">
        <v>14044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6620</v>
      </c>
      <c r="G1611" s="1" t="s">
        <v>8245</v>
      </c>
      <c r="H1611" s="1" t="s">
        <v>9818</v>
      </c>
      <c r="I1611" s="1" t="s">
        <v>11459</v>
      </c>
      <c r="J1611" s="1"/>
      <c r="K1611" s="1" t="s">
        <v>23483</v>
      </c>
      <c r="L1611" s="1" t="s">
        <v>1609</v>
      </c>
      <c r="M1611" s="1" t="s">
        <v>13157</v>
      </c>
      <c r="N1611" s="1" t="s">
        <v>13220</v>
      </c>
      <c r="O1611" s="1" t="s">
        <v>1609</v>
      </c>
      <c r="P1611" s="1" t="s">
        <v>23514</v>
      </c>
      <c r="Q1611" s="1" t="s">
        <v>24183</v>
      </c>
      <c r="R1611" s="1" t="s">
        <v>14034</v>
      </c>
      <c r="S1611" s="1" t="s">
        <v>1609</v>
      </c>
      <c r="T1611" s="1"/>
      <c r="U1611" s="1"/>
      <c r="V1611" s="1" t="s">
        <v>14044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6621</v>
      </c>
      <c r="G1612" s="1" t="s">
        <v>8246</v>
      </c>
      <c r="H1612" s="1" t="s">
        <v>9819</v>
      </c>
      <c r="I1612" s="1" t="s">
        <v>11485</v>
      </c>
      <c r="J1612" s="1"/>
      <c r="K1612" s="1" t="s">
        <v>23483</v>
      </c>
      <c r="L1612" s="1" t="s">
        <v>1610</v>
      </c>
      <c r="M1612" s="1" t="s">
        <v>13158</v>
      </c>
      <c r="N1612" s="1" t="s">
        <v>13220</v>
      </c>
      <c r="O1612" s="1" t="s">
        <v>1610</v>
      </c>
      <c r="P1612" s="1" t="s">
        <v>23514</v>
      </c>
      <c r="Q1612" s="1" t="s">
        <v>24184</v>
      </c>
      <c r="R1612" s="1" t="s">
        <v>14034</v>
      </c>
      <c r="S1612" s="1" t="s">
        <v>1610</v>
      </c>
      <c r="T1612" s="1"/>
      <c r="U1612" s="1"/>
      <c r="V1612" s="1" t="s">
        <v>14044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6622</v>
      </c>
      <c r="G1613" s="1" t="s">
        <v>8247</v>
      </c>
      <c r="H1613" s="1" t="s">
        <v>9820</v>
      </c>
      <c r="I1613" s="1" t="s">
        <v>11486</v>
      </c>
      <c r="J1613" s="1"/>
      <c r="K1613" s="1" t="s">
        <v>23483</v>
      </c>
      <c r="L1613" s="1" t="s">
        <v>1611</v>
      </c>
      <c r="M1613" s="1" t="s">
        <v>13159</v>
      </c>
      <c r="N1613" s="1" t="s">
        <v>13220</v>
      </c>
      <c r="O1613" s="1" t="s">
        <v>1611</v>
      </c>
      <c r="P1613" s="1" t="s">
        <v>23514</v>
      </c>
      <c r="Q1613" s="1" t="s">
        <v>24185</v>
      </c>
      <c r="R1613" s="1" t="s">
        <v>14034</v>
      </c>
      <c r="S1613" s="1" t="s">
        <v>1611</v>
      </c>
      <c r="T1613" s="1"/>
      <c r="U1613" s="1"/>
      <c r="V1613" s="1" t="s">
        <v>14044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6623</v>
      </c>
      <c r="G1614" s="1" t="s">
        <v>8248</v>
      </c>
      <c r="H1614" s="1" t="s">
        <v>9821</v>
      </c>
      <c r="I1614" s="1" t="s">
        <v>11487</v>
      </c>
      <c r="J1614" s="1"/>
      <c r="K1614" s="1" t="s">
        <v>23483</v>
      </c>
      <c r="L1614" s="1" t="s">
        <v>1612</v>
      </c>
      <c r="M1614" s="1" t="s">
        <v>13160</v>
      </c>
      <c r="N1614" s="1" t="s">
        <v>13220</v>
      </c>
      <c r="O1614" s="1" t="s">
        <v>1612</v>
      </c>
      <c r="P1614" s="1" t="s">
        <v>23514</v>
      </c>
      <c r="Q1614" s="1" t="s">
        <v>24186</v>
      </c>
      <c r="R1614" s="1" t="s">
        <v>14034</v>
      </c>
      <c r="S1614" s="1" t="s">
        <v>1612</v>
      </c>
      <c r="T1614" s="1"/>
      <c r="U1614" s="1"/>
      <c r="V1614" s="1" t="s">
        <v>14044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6624</v>
      </c>
      <c r="G1615" s="1" t="s">
        <v>8249</v>
      </c>
      <c r="H1615" s="1" t="s">
        <v>9822</v>
      </c>
      <c r="I1615" s="1" t="s">
        <v>11488</v>
      </c>
      <c r="J1615" s="1"/>
      <c r="K1615" s="1" t="s">
        <v>23483</v>
      </c>
      <c r="L1615" s="1" t="s">
        <v>1613</v>
      </c>
      <c r="M1615" s="1" t="s">
        <v>13161</v>
      </c>
      <c r="N1615" s="1" t="s">
        <v>13220</v>
      </c>
      <c r="O1615" s="1" t="s">
        <v>1613</v>
      </c>
      <c r="P1615" s="1" t="s">
        <v>23514</v>
      </c>
      <c r="Q1615" s="1" t="s">
        <v>24187</v>
      </c>
      <c r="R1615" s="1" t="s">
        <v>14034</v>
      </c>
      <c r="S1615" s="1" t="s">
        <v>1613</v>
      </c>
      <c r="T1615" s="1"/>
      <c r="U1615" s="1"/>
      <c r="V1615" s="1" t="s">
        <v>14044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6625</v>
      </c>
      <c r="G1616" s="1" t="s">
        <v>8250</v>
      </c>
      <c r="H1616" s="1" t="s">
        <v>9823</v>
      </c>
      <c r="I1616" s="1" t="s">
        <v>11489</v>
      </c>
      <c r="J1616" s="1"/>
      <c r="K1616" s="1" t="s">
        <v>23483</v>
      </c>
      <c r="L1616" s="1" t="s">
        <v>1614</v>
      </c>
      <c r="M1616" s="1" t="s">
        <v>13162</v>
      </c>
      <c r="N1616" s="1" t="s">
        <v>13220</v>
      </c>
      <c r="O1616" s="1" t="s">
        <v>1614</v>
      </c>
      <c r="P1616" s="1" t="s">
        <v>23514</v>
      </c>
      <c r="Q1616" s="1" t="s">
        <v>24188</v>
      </c>
      <c r="R1616" s="1" t="s">
        <v>14034</v>
      </c>
      <c r="S1616" s="1" t="s">
        <v>1614</v>
      </c>
      <c r="T1616" s="1"/>
      <c r="U1616" s="1"/>
      <c r="V1616" s="1" t="s">
        <v>14044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6626</v>
      </c>
      <c r="G1617" s="1" t="s">
        <v>8251</v>
      </c>
      <c r="H1617" s="1" t="s">
        <v>9824</v>
      </c>
      <c r="I1617" s="1" t="s">
        <v>11490</v>
      </c>
      <c r="J1617" s="1"/>
      <c r="K1617" s="1" t="s">
        <v>23483</v>
      </c>
      <c r="L1617" s="1" t="s">
        <v>1615</v>
      </c>
      <c r="M1617" s="1" t="s">
        <v>13163</v>
      </c>
      <c r="N1617" s="1" t="s">
        <v>13220</v>
      </c>
      <c r="O1617" s="1" t="s">
        <v>1615</v>
      </c>
      <c r="P1617" s="1" t="s">
        <v>23514</v>
      </c>
      <c r="Q1617" s="1" t="s">
        <v>24189</v>
      </c>
      <c r="R1617" s="1" t="s">
        <v>14034</v>
      </c>
      <c r="S1617" s="1" t="s">
        <v>1615</v>
      </c>
      <c r="T1617" s="1"/>
      <c r="U1617" s="1"/>
      <c r="V1617" s="1" t="s">
        <v>14044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6627</v>
      </c>
      <c r="G1618" s="1" t="s">
        <v>8252</v>
      </c>
      <c r="H1618" s="1" t="s">
        <v>9825</v>
      </c>
      <c r="I1618" s="1" t="s">
        <v>11491</v>
      </c>
      <c r="J1618" s="1"/>
      <c r="K1618" s="1" t="s">
        <v>23483</v>
      </c>
      <c r="L1618" s="1" t="s">
        <v>1616</v>
      </c>
      <c r="M1618" s="1" t="s">
        <v>13164</v>
      </c>
      <c r="N1618" s="1" t="s">
        <v>13220</v>
      </c>
      <c r="O1618" s="1" t="s">
        <v>1616</v>
      </c>
      <c r="P1618" s="1" t="s">
        <v>23514</v>
      </c>
      <c r="Q1618" s="1" t="s">
        <v>24190</v>
      </c>
      <c r="R1618" s="1" t="s">
        <v>14034</v>
      </c>
      <c r="S1618" s="1" t="s">
        <v>1616</v>
      </c>
      <c r="T1618" s="1"/>
      <c r="U1618" s="1"/>
      <c r="V1618" s="1" t="s">
        <v>14044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6628</v>
      </c>
      <c r="G1619" s="1" t="s">
        <v>8253</v>
      </c>
      <c r="H1619" s="1" t="s">
        <v>9826</v>
      </c>
      <c r="I1619" s="1" t="s">
        <v>11492</v>
      </c>
      <c r="J1619" s="1"/>
      <c r="K1619" s="1" t="s">
        <v>23483</v>
      </c>
      <c r="L1619" s="1" t="s">
        <v>1617</v>
      </c>
      <c r="M1619" s="1" t="s">
        <v>13165</v>
      </c>
      <c r="N1619" s="1" t="s">
        <v>13220</v>
      </c>
      <c r="O1619" s="1" t="s">
        <v>1617</v>
      </c>
      <c r="P1619" s="1" t="s">
        <v>23514</v>
      </c>
      <c r="Q1619" s="1" t="s">
        <v>24191</v>
      </c>
      <c r="R1619" s="1" t="s">
        <v>14034</v>
      </c>
      <c r="S1619" s="1" t="s">
        <v>1617</v>
      </c>
      <c r="T1619" s="1"/>
      <c r="U1619" s="1"/>
      <c r="V1619" s="1" t="s">
        <v>14044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6629</v>
      </c>
      <c r="G1620" s="1" t="s">
        <v>8254</v>
      </c>
      <c r="H1620" s="1" t="s">
        <v>9827</v>
      </c>
      <c r="I1620" s="1" t="s">
        <v>11493</v>
      </c>
      <c r="J1620" s="1"/>
      <c r="K1620" s="1" t="s">
        <v>23483</v>
      </c>
      <c r="L1620" s="1" t="s">
        <v>1618</v>
      </c>
      <c r="M1620" s="1" t="s">
        <v>13166</v>
      </c>
      <c r="N1620" s="1" t="s">
        <v>13220</v>
      </c>
      <c r="O1620" s="1" t="s">
        <v>1618</v>
      </c>
      <c r="P1620" s="1" t="s">
        <v>23514</v>
      </c>
      <c r="Q1620" s="1" t="s">
        <v>24192</v>
      </c>
      <c r="R1620" s="1" t="s">
        <v>14034</v>
      </c>
      <c r="S1620" s="1" t="s">
        <v>1618</v>
      </c>
      <c r="T1620" s="1"/>
      <c r="U1620" s="1"/>
      <c r="V1620" s="1" t="s">
        <v>14044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6630</v>
      </c>
      <c r="G1621" s="1" t="s">
        <v>8255</v>
      </c>
      <c r="H1621" s="1" t="s">
        <v>9828</v>
      </c>
      <c r="I1621" s="1" t="s">
        <v>11494</v>
      </c>
      <c r="J1621" s="1"/>
      <c r="K1621" s="1" t="s">
        <v>23483</v>
      </c>
      <c r="L1621" s="1" t="s">
        <v>1619</v>
      </c>
      <c r="M1621" s="1" t="s">
        <v>13167</v>
      </c>
      <c r="N1621" s="1" t="s">
        <v>13220</v>
      </c>
      <c r="O1621" s="1" t="s">
        <v>1619</v>
      </c>
      <c r="P1621" s="1" t="s">
        <v>23514</v>
      </c>
      <c r="Q1621" s="1" t="s">
        <v>24193</v>
      </c>
      <c r="R1621" s="1" t="s">
        <v>14034</v>
      </c>
      <c r="S1621" s="1" t="s">
        <v>1619</v>
      </c>
      <c r="T1621" s="1"/>
      <c r="U1621" s="1"/>
      <c r="V1621" s="1" t="s">
        <v>14044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6631</v>
      </c>
      <c r="G1622" s="1" t="s">
        <v>8256</v>
      </c>
      <c r="H1622" s="1" t="s">
        <v>9829</v>
      </c>
      <c r="I1622" s="1" t="s">
        <v>11495</v>
      </c>
      <c r="J1622" s="1"/>
      <c r="K1622" s="1" t="s">
        <v>23483</v>
      </c>
      <c r="L1622" s="1" t="s">
        <v>1620</v>
      </c>
      <c r="M1622" s="1" t="s">
        <v>13168</v>
      </c>
      <c r="N1622" s="1" t="s">
        <v>13220</v>
      </c>
      <c r="O1622" s="1" t="s">
        <v>1620</v>
      </c>
      <c r="P1622" s="1" t="s">
        <v>23514</v>
      </c>
      <c r="Q1622" s="1" t="s">
        <v>24194</v>
      </c>
      <c r="R1622" s="1" t="s">
        <v>14034</v>
      </c>
      <c r="S1622" s="1" t="s">
        <v>1620</v>
      </c>
      <c r="T1622" s="1"/>
      <c r="U1622" s="1"/>
      <c r="V1622" s="1" t="s">
        <v>14044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6632</v>
      </c>
      <c r="G1623" s="1" t="s">
        <v>8257</v>
      </c>
      <c r="H1623" s="1" t="s">
        <v>9830</v>
      </c>
      <c r="I1623" s="1" t="s">
        <v>11496</v>
      </c>
      <c r="J1623" s="1"/>
      <c r="K1623" s="1" t="s">
        <v>23483</v>
      </c>
      <c r="L1623" s="1" t="s">
        <v>1621</v>
      </c>
      <c r="M1623" s="1" t="s">
        <v>13169</v>
      </c>
      <c r="N1623" s="1" t="s">
        <v>13220</v>
      </c>
      <c r="O1623" s="1" t="s">
        <v>1621</v>
      </c>
      <c r="P1623" s="1" t="s">
        <v>23514</v>
      </c>
      <c r="Q1623" s="1" t="s">
        <v>24195</v>
      </c>
      <c r="R1623" s="1" t="s">
        <v>14034</v>
      </c>
      <c r="S1623" s="1" t="s">
        <v>1621</v>
      </c>
      <c r="T1623" s="1"/>
      <c r="U1623" s="1"/>
      <c r="V1623" s="1" t="s">
        <v>14044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6633</v>
      </c>
      <c r="G1624" s="1" t="s">
        <v>8258</v>
      </c>
      <c r="H1624" s="1" t="s">
        <v>9831</v>
      </c>
      <c r="I1624" s="1" t="s">
        <v>11497</v>
      </c>
      <c r="J1624" s="1"/>
      <c r="K1624" s="1" t="s">
        <v>23483</v>
      </c>
      <c r="L1624" s="1" t="s">
        <v>1622</v>
      </c>
      <c r="M1624" s="1" t="s">
        <v>13170</v>
      </c>
      <c r="N1624" s="1" t="s">
        <v>13220</v>
      </c>
      <c r="O1624" s="1" t="s">
        <v>1622</v>
      </c>
      <c r="P1624" s="1" t="s">
        <v>23514</v>
      </c>
      <c r="Q1624" s="1" t="s">
        <v>24196</v>
      </c>
      <c r="R1624" s="1" t="s">
        <v>14034</v>
      </c>
      <c r="S1624" s="1" t="s">
        <v>1622</v>
      </c>
      <c r="T1624" s="1"/>
      <c r="U1624" s="1"/>
      <c r="V1624" s="1" t="s">
        <v>14044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6634</v>
      </c>
      <c r="G1625" s="1" t="s">
        <v>8259</v>
      </c>
      <c r="H1625" s="1" t="s">
        <v>9832</v>
      </c>
      <c r="I1625" s="1" t="s">
        <v>11498</v>
      </c>
      <c r="J1625" s="1"/>
      <c r="K1625" s="1" t="s">
        <v>23483</v>
      </c>
      <c r="L1625" s="1" t="s">
        <v>1623</v>
      </c>
      <c r="M1625" s="1" t="s">
        <v>13171</v>
      </c>
      <c r="N1625" s="1" t="s">
        <v>13220</v>
      </c>
      <c r="O1625" s="1" t="s">
        <v>1623</v>
      </c>
      <c r="P1625" s="1" t="s">
        <v>23514</v>
      </c>
      <c r="Q1625" s="1" t="s">
        <v>24197</v>
      </c>
      <c r="R1625" s="1" t="s">
        <v>14034</v>
      </c>
      <c r="S1625" s="1" t="s">
        <v>1623</v>
      </c>
      <c r="T1625" s="1"/>
      <c r="U1625" s="1"/>
      <c r="V1625" s="1" t="s">
        <v>14044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6635</v>
      </c>
      <c r="G1626" s="1" t="s">
        <v>8260</v>
      </c>
      <c r="H1626" s="1" t="s">
        <v>9833</v>
      </c>
      <c r="I1626" s="1" t="s">
        <v>11499</v>
      </c>
      <c r="J1626" s="1"/>
      <c r="K1626" s="1" t="s">
        <v>23483</v>
      </c>
      <c r="L1626" s="1" t="s">
        <v>1624</v>
      </c>
      <c r="M1626" s="1" t="s">
        <v>13172</v>
      </c>
      <c r="N1626" s="1" t="s">
        <v>13220</v>
      </c>
      <c r="O1626" s="1" t="s">
        <v>1624</v>
      </c>
      <c r="P1626" s="1" t="s">
        <v>23514</v>
      </c>
      <c r="Q1626" s="1" t="s">
        <v>24198</v>
      </c>
      <c r="R1626" s="1" t="s">
        <v>14034</v>
      </c>
      <c r="S1626" s="1" t="s">
        <v>1624</v>
      </c>
      <c r="T1626" s="1"/>
      <c r="U1626" s="1"/>
      <c r="V1626" s="1" t="s">
        <v>14044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6636</v>
      </c>
      <c r="G1627" s="1" t="s">
        <v>8261</v>
      </c>
      <c r="H1627" s="1" t="s">
        <v>9834</v>
      </c>
      <c r="I1627" s="1" t="s">
        <v>11500</v>
      </c>
      <c r="J1627" s="1"/>
      <c r="K1627" s="1" t="s">
        <v>23483</v>
      </c>
      <c r="L1627" s="1" t="s">
        <v>1625</v>
      </c>
      <c r="M1627" s="1" t="s">
        <v>13173</v>
      </c>
      <c r="N1627" s="1" t="s">
        <v>13220</v>
      </c>
      <c r="O1627" s="1" t="s">
        <v>1625</v>
      </c>
      <c r="P1627" s="1" t="s">
        <v>23514</v>
      </c>
      <c r="Q1627" s="1" t="s">
        <v>24199</v>
      </c>
      <c r="R1627" s="1" t="s">
        <v>14034</v>
      </c>
      <c r="S1627" s="1" t="s">
        <v>1625</v>
      </c>
      <c r="T1627" s="1"/>
      <c r="U1627" s="1"/>
      <c r="V1627" s="1" t="s">
        <v>14044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6637</v>
      </c>
      <c r="G1628" s="1" t="s">
        <v>8262</v>
      </c>
      <c r="H1628" s="1" t="s">
        <v>9835</v>
      </c>
      <c r="I1628" s="1" t="s">
        <v>11501</v>
      </c>
      <c r="J1628" s="1"/>
      <c r="K1628" s="1" t="s">
        <v>23483</v>
      </c>
      <c r="L1628" s="1" t="s">
        <v>1626</v>
      </c>
      <c r="M1628" s="1" t="s">
        <v>13174</v>
      </c>
      <c r="N1628" s="1" t="s">
        <v>13220</v>
      </c>
      <c r="O1628" s="1" t="s">
        <v>1626</v>
      </c>
      <c r="P1628" s="1" t="s">
        <v>23514</v>
      </c>
      <c r="Q1628" s="1" t="s">
        <v>24200</v>
      </c>
      <c r="R1628" s="1" t="s">
        <v>14034</v>
      </c>
      <c r="S1628" s="1" t="s">
        <v>1626</v>
      </c>
      <c r="T1628" s="1"/>
      <c r="U1628" s="1"/>
      <c r="V1628" s="1" t="s">
        <v>14044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6638</v>
      </c>
      <c r="G1629" s="1" t="s">
        <v>8263</v>
      </c>
      <c r="H1629" s="1" t="s">
        <v>9836</v>
      </c>
      <c r="I1629" s="1" t="s">
        <v>11502</v>
      </c>
      <c r="J1629" s="1"/>
      <c r="K1629" s="1" t="s">
        <v>23483</v>
      </c>
      <c r="L1629" s="1" t="s">
        <v>1627</v>
      </c>
      <c r="M1629" s="1" t="s">
        <v>13175</v>
      </c>
      <c r="N1629" s="1" t="s">
        <v>13220</v>
      </c>
      <c r="O1629" s="1" t="s">
        <v>1627</v>
      </c>
      <c r="P1629" s="1" t="s">
        <v>23514</v>
      </c>
      <c r="Q1629" s="1" t="s">
        <v>24201</v>
      </c>
      <c r="R1629" s="1" t="s">
        <v>14034</v>
      </c>
      <c r="S1629" s="1" t="s">
        <v>1627</v>
      </c>
      <c r="T1629" s="1"/>
      <c r="U1629" s="1"/>
      <c r="V1629" s="1" t="s">
        <v>14044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6639</v>
      </c>
      <c r="G1630" s="1" t="s">
        <v>8264</v>
      </c>
      <c r="H1630" s="1" t="s">
        <v>9837</v>
      </c>
      <c r="I1630" s="1" t="s">
        <v>11503</v>
      </c>
      <c r="J1630" s="1"/>
      <c r="K1630" s="1" t="s">
        <v>23483</v>
      </c>
      <c r="L1630" s="1" t="s">
        <v>1628</v>
      </c>
      <c r="M1630" s="1" t="s">
        <v>13176</v>
      </c>
      <c r="N1630" s="1" t="s">
        <v>13220</v>
      </c>
      <c r="O1630" s="1" t="s">
        <v>1628</v>
      </c>
      <c r="P1630" s="1" t="s">
        <v>23514</v>
      </c>
      <c r="Q1630" s="1" t="s">
        <v>24202</v>
      </c>
      <c r="R1630" s="1" t="s">
        <v>14034</v>
      </c>
      <c r="S1630" s="1" t="s">
        <v>1628</v>
      </c>
      <c r="T1630" s="1"/>
      <c r="U1630" s="1"/>
      <c r="V1630" s="1" t="s">
        <v>14044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6640</v>
      </c>
      <c r="G1631" s="1" t="s">
        <v>8265</v>
      </c>
      <c r="H1631" s="1" t="s">
        <v>9838</v>
      </c>
      <c r="I1631" s="1" t="s">
        <v>11504</v>
      </c>
      <c r="J1631" s="1"/>
      <c r="K1631" s="1" t="s">
        <v>23483</v>
      </c>
      <c r="L1631" s="1" t="s">
        <v>1629</v>
      </c>
      <c r="M1631" s="1" t="s">
        <v>13177</v>
      </c>
      <c r="N1631" s="1" t="s">
        <v>13220</v>
      </c>
      <c r="O1631" s="1" t="s">
        <v>1629</v>
      </c>
      <c r="P1631" s="1" t="s">
        <v>23514</v>
      </c>
      <c r="Q1631" s="1" t="s">
        <v>24203</v>
      </c>
      <c r="R1631" s="1" t="s">
        <v>14034</v>
      </c>
      <c r="S1631" s="1" t="s">
        <v>1629</v>
      </c>
      <c r="T1631" s="1"/>
      <c r="U1631" s="1"/>
      <c r="V1631" s="1" t="s">
        <v>14044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6641</v>
      </c>
      <c r="G1632" s="1" t="s">
        <v>8266</v>
      </c>
      <c r="H1632" s="1" t="s">
        <v>9839</v>
      </c>
      <c r="I1632" s="1" t="s">
        <v>11505</v>
      </c>
      <c r="J1632" s="1"/>
      <c r="K1632" s="1" t="s">
        <v>23483</v>
      </c>
      <c r="L1632" s="1" t="s">
        <v>1630</v>
      </c>
      <c r="M1632" s="1" t="s">
        <v>13178</v>
      </c>
      <c r="N1632" s="1" t="s">
        <v>13220</v>
      </c>
      <c r="O1632" s="1" t="s">
        <v>1630</v>
      </c>
      <c r="P1632" s="1" t="s">
        <v>23514</v>
      </c>
      <c r="Q1632" s="1" t="s">
        <v>24204</v>
      </c>
      <c r="R1632" s="1" t="s">
        <v>14034</v>
      </c>
      <c r="S1632" s="1" t="s">
        <v>1630</v>
      </c>
      <c r="T1632" s="1"/>
      <c r="U1632" s="1"/>
      <c r="V1632" s="1" t="s">
        <v>14044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6642</v>
      </c>
      <c r="G1633" s="1" t="s">
        <v>8267</v>
      </c>
      <c r="H1633" s="1" t="s">
        <v>9840</v>
      </c>
      <c r="I1633" s="1" t="s">
        <v>11506</v>
      </c>
      <c r="J1633" s="1"/>
      <c r="K1633" s="1" t="s">
        <v>23483</v>
      </c>
      <c r="L1633" s="1" t="s">
        <v>1631</v>
      </c>
      <c r="M1633" s="1" t="s">
        <v>13179</v>
      </c>
      <c r="N1633" s="1" t="s">
        <v>13220</v>
      </c>
      <c r="O1633" s="1" t="s">
        <v>1631</v>
      </c>
      <c r="P1633" s="1" t="s">
        <v>23514</v>
      </c>
      <c r="Q1633" s="1" t="s">
        <v>24205</v>
      </c>
      <c r="R1633" s="1" t="s">
        <v>14034</v>
      </c>
      <c r="S1633" s="1" t="s">
        <v>1631</v>
      </c>
      <c r="T1633" s="1"/>
      <c r="U1633" s="1"/>
      <c r="V1633" s="1" t="s">
        <v>14044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6643</v>
      </c>
      <c r="G1634" s="1" t="s">
        <v>8268</v>
      </c>
      <c r="H1634" s="1" t="s">
        <v>9841</v>
      </c>
      <c r="I1634" s="1" t="s">
        <v>11507</v>
      </c>
      <c r="J1634" s="1"/>
      <c r="K1634" s="1" t="s">
        <v>23483</v>
      </c>
      <c r="L1634" s="1" t="s">
        <v>1632</v>
      </c>
      <c r="M1634" s="1" t="s">
        <v>13180</v>
      </c>
      <c r="N1634" s="1" t="s">
        <v>13220</v>
      </c>
      <c r="O1634" s="1" t="s">
        <v>1632</v>
      </c>
      <c r="P1634" s="1" t="s">
        <v>23514</v>
      </c>
      <c r="Q1634" s="1" t="s">
        <v>24206</v>
      </c>
      <c r="R1634" s="1" t="s">
        <v>14034</v>
      </c>
      <c r="S1634" s="1" t="s">
        <v>1632</v>
      </c>
      <c r="T1634" s="1"/>
      <c r="U1634" s="1"/>
      <c r="V1634" s="1" t="s">
        <v>14044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6644</v>
      </c>
      <c r="G1635" s="1" t="s">
        <v>8269</v>
      </c>
      <c r="H1635" s="1" t="s">
        <v>9842</v>
      </c>
      <c r="I1635" s="1" t="s">
        <v>11508</v>
      </c>
      <c r="J1635" s="1"/>
      <c r="K1635" s="1" t="s">
        <v>23483</v>
      </c>
      <c r="L1635" s="1" t="s">
        <v>1633</v>
      </c>
      <c r="M1635" s="1" t="s">
        <v>13181</v>
      </c>
      <c r="N1635" s="1" t="s">
        <v>13220</v>
      </c>
      <c r="O1635" s="1" t="s">
        <v>1633</v>
      </c>
      <c r="P1635" s="1" t="s">
        <v>23514</v>
      </c>
      <c r="Q1635" s="1" t="s">
        <v>24207</v>
      </c>
      <c r="R1635" s="1" t="s">
        <v>14034</v>
      </c>
      <c r="S1635" s="1" t="s">
        <v>1633</v>
      </c>
      <c r="T1635" s="1"/>
      <c r="U1635" s="1"/>
      <c r="V1635" s="1" t="s">
        <v>14044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6645</v>
      </c>
      <c r="G1636" s="1" t="s">
        <v>8270</v>
      </c>
      <c r="H1636" s="1" t="s">
        <v>9843</v>
      </c>
      <c r="I1636" s="1" t="s">
        <v>11509</v>
      </c>
      <c r="J1636" s="1"/>
      <c r="K1636" s="1" t="s">
        <v>23483</v>
      </c>
      <c r="L1636" s="1" t="s">
        <v>1634</v>
      </c>
      <c r="M1636" s="1" t="s">
        <v>13182</v>
      </c>
      <c r="N1636" s="1" t="s">
        <v>13220</v>
      </c>
      <c r="O1636" s="1" t="s">
        <v>1634</v>
      </c>
      <c r="P1636" s="1" t="s">
        <v>23514</v>
      </c>
      <c r="Q1636" s="1" t="s">
        <v>24208</v>
      </c>
      <c r="R1636" s="1" t="s">
        <v>14034</v>
      </c>
      <c r="S1636" s="1" t="s">
        <v>1634</v>
      </c>
      <c r="T1636" s="1"/>
      <c r="U1636" s="1"/>
      <c r="V1636" s="1" t="s">
        <v>14044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6646</v>
      </c>
      <c r="G1637" s="1" t="s">
        <v>8271</v>
      </c>
      <c r="H1637" s="1" t="s">
        <v>9844</v>
      </c>
      <c r="I1637" s="1" t="s">
        <v>11510</v>
      </c>
      <c r="J1637" s="1"/>
      <c r="K1637" s="1" t="s">
        <v>23483</v>
      </c>
      <c r="L1637" s="1" t="s">
        <v>1635</v>
      </c>
      <c r="M1637" s="1" t="s">
        <v>13183</v>
      </c>
      <c r="N1637" s="1" t="s">
        <v>13220</v>
      </c>
      <c r="O1637" s="1" t="s">
        <v>1635</v>
      </c>
      <c r="P1637" s="1" t="s">
        <v>23514</v>
      </c>
      <c r="Q1637" s="1" t="s">
        <v>24209</v>
      </c>
      <c r="R1637" s="1" t="s">
        <v>14034</v>
      </c>
      <c r="S1637" s="1" t="s">
        <v>1635</v>
      </c>
      <c r="T1637" s="1"/>
      <c r="U1637" s="1"/>
      <c r="V1637" s="1" t="s">
        <v>14044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6647</v>
      </c>
      <c r="G1638" s="1" t="s">
        <v>8272</v>
      </c>
      <c r="H1638" s="1" t="s">
        <v>9845</v>
      </c>
      <c r="I1638" s="1" t="s">
        <v>11511</v>
      </c>
      <c r="J1638" s="1"/>
      <c r="K1638" s="1" t="s">
        <v>23483</v>
      </c>
      <c r="L1638" s="1" t="s">
        <v>1636</v>
      </c>
      <c r="M1638" s="1" t="s">
        <v>13184</v>
      </c>
      <c r="N1638" s="1" t="s">
        <v>13220</v>
      </c>
      <c r="O1638" s="1" t="s">
        <v>1636</v>
      </c>
      <c r="P1638" s="1" t="s">
        <v>23514</v>
      </c>
      <c r="Q1638" s="1" t="s">
        <v>24210</v>
      </c>
      <c r="R1638" s="1" t="s">
        <v>14034</v>
      </c>
      <c r="S1638" s="1" t="s">
        <v>1636</v>
      </c>
      <c r="T1638" s="1"/>
      <c r="U1638" s="1"/>
      <c r="V1638" s="1" t="s">
        <v>14044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6648</v>
      </c>
      <c r="G1639" s="1" t="s">
        <v>8273</v>
      </c>
      <c r="H1639" s="1" t="s">
        <v>9846</v>
      </c>
      <c r="I1639" s="1" t="s">
        <v>11512</v>
      </c>
      <c r="J1639" s="1"/>
      <c r="K1639" s="1" t="s">
        <v>23483</v>
      </c>
      <c r="L1639" s="1" t="s">
        <v>1637</v>
      </c>
      <c r="M1639" s="1" t="s">
        <v>13185</v>
      </c>
      <c r="N1639" s="1" t="s">
        <v>13220</v>
      </c>
      <c r="O1639" s="1" t="s">
        <v>1637</v>
      </c>
      <c r="P1639" s="1" t="s">
        <v>23514</v>
      </c>
      <c r="Q1639" s="1" t="s">
        <v>24211</v>
      </c>
      <c r="R1639" s="1" t="s">
        <v>14034</v>
      </c>
      <c r="S1639" s="1" t="s">
        <v>1637</v>
      </c>
      <c r="T1639" s="1"/>
      <c r="U1639" s="1"/>
      <c r="V1639" s="1" t="s">
        <v>14044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6649</v>
      </c>
      <c r="G1640" s="1" t="s">
        <v>8274</v>
      </c>
      <c r="H1640" s="1" t="s">
        <v>9847</v>
      </c>
      <c r="I1640" s="1" t="s">
        <v>11513</v>
      </c>
      <c r="J1640" s="1"/>
      <c r="K1640" s="1" t="s">
        <v>23483</v>
      </c>
      <c r="L1640" s="1" t="s">
        <v>1638</v>
      </c>
      <c r="M1640" s="1" t="s">
        <v>13186</v>
      </c>
      <c r="N1640" s="1" t="s">
        <v>13220</v>
      </c>
      <c r="O1640" s="1" t="s">
        <v>1638</v>
      </c>
      <c r="P1640" s="1" t="s">
        <v>23514</v>
      </c>
      <c r="Q1640" s="1" t="s">
        <v>24212</v>
      </c>
      <c r="R1640" s="1" t="s">
        <v>14034</v>
      </c>
      <c r="S1640" s="1" t="s">
        <v>1638</v>
      </c>
      <c r="T1640" s="1"/>
      <c r="U1640" s="1"/>
      <c r="V1640" s="1" t="s">
        <v>14044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6650</v>
      </c>
      <c r="G1641" s="1" t="s">
        <v>8275</v>
      </c>
      <c r="H1641" s="1" t="s">
        <v>9848</v>
      </c>
      <c r="I1641" s="1" t="s">
        <v>11514</v>
      </c>
      <c r="J1641" s="1"/>
      <c r="K1641" s="1" t="s">
        <v>23483</v>
      </c>
      <c r="L1641" s="1" t="s">
        <v>1639</v>
      </c>
      <c r="M1641" s="1" t="s">
        <v>13187</v>
      </c>
      <c r="N1641" s="1" t="s">
        <v>13220</v>
      </c>
      <c r="O1641" s="1" t="s">
        <v>1639</v>
      </c>
      <c r="P1641" s="1" t="s">
        <v>23514</v>
      </c>
      <c r="Q1641" s="1" t="s">
        <v>24213</v>
      </c>
      <c r="R1641" s="1" t="s">
        <v>14034</v>
      </c>
      <c r="S1641" s="1" t="s">
        <v>1639</v>
      </c>
      <c r="T1641" s="1"/>
      <c r="U1641" s="1"/>
      <c r="V1641" s="1" t="s">
        <v>14044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6651</v>
      </c>
      <c r="G1642" s="1" t="s">
        <v>8276</v>
      </c>
      <c r="H1642" s="1" t="s">
        <v>9849</v>
      </c>
      <c r="I1642" s="1" t="s">
        <v>11515</v>
      </c>
      <c r="J1642" s="1"/>
      <c r="K1642" s="1" t="s">
        <v>23483</v>
      </c>
      <c r="L1642" s="1" t="s">
        <v>1640</v>
      </c>
      <c r="M1642" s="1" t="s">
        <v>13188</v>
      </c>
      <c r="N1642" s="1" t="s">
        <v>13220</v>
      </c>
      <c r="O1642" s="1" t="s">
        <v>1640</v>
      </c>
      <c r="P1642" s="1" t="s">
        <v>23514</v>
      </c>
      <c r="Q1642" s="1" t="s">
        <v>24214</v>
      </c>
      <c r="R1642" s="1" t="s">
        <v>14034</v>
      </c>
      <c r="S1642" s="1" t="s">
        <v>1640</v>
      </c>
      <c r="T1642" s="1"/>
      <c r="U1642" s="1"/>
      <c r="V1642" s="1" t="s">
        <v>14044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6652</v>
      </c>
      <c r="G1643" s="1" t="s">
        <v>8277</v>
      </c>
      <c r="H1643" s="1" t="s">
        <v>9850</v>
      </c>
      <c r="I1643" s="1" t="s">
        <v>11516</v>
      </c>
      <c r="J1643" s="1"/>
      <c r="K1643" s="1" t="s">
        <v>23483</v>
      </c>
      <c r="L1643" s="1" t="s">
        <v>1641</v>
      </c>
      <c r="M1643" s="1" t="s">
        <v>13189</v>
      </c>
      <c r="N1643" s="1" t="s">
        <v>13220</v>
      </c>
      <c r="O1643" s="1" t="s">
        <v>1641</v>
      </c>
      <c r="P1643" s="1" t="s">
        <v>23514</v>
      </c>
      <c r="Q1643" s="1" t="s">
        <v>24215</v>
      </c>
      <c r="R1643" s="1" t="s">
        <v>14034</v>
      </c>
      <c r="S1643" s="1" t="s">
        <v>1641</v>
      </c>
      <c r="T1643" s="1"/>
      <c r="U1643" s="1"/>
      <c r="V1643" s="1" t="s">
        <v>14044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6653</v>
      </c>
      <c r="G1644" s="1" t="s">
        <v>8278</v>
      </c>
      <c r="H1644" s="1" t="s">
        <v>9851</v>
      </c>
      <c r="I1644" s="1" t="s">
        <v>11517</v>
      </c>
      <c r="J1644" s="1"/>
      <c r="K1644" s="1" t="s">
        <v>23483</v>
      </c>
      <c r="L1644" s="1" t="s">
        <v>1642</v>
      </c>
      <c r="M1644" s="1" t="s">
        <v>13190</v>
      </c>
      <c r="N1644" s="1" t="s">
        <v>13220</v>
      </c>
      <c r="O1644" s="1" t="s">
        <v>1642</v>
      </c>
      <c r="P1644" s="1" t="s">
        <v>23514</v>
      </c>
      <c r="Q1644" s="1" t="s">
        <v>24216</v>
      </c>
      <c r="R1644" s="1" t="s">
        <v>14034</v>
      </c>
      <c r="S1644" s="1" t="s">
        <v>1642</v>
      </c>
      <c r="T1644" s="1"/>
      <c r="U1644" s="1"/>
      <c r="V1644" s="1" t="s">
        <v>14044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6654</v>
      </c>
      <c r="G1645" s="1" t="s">
        <v>8279</v>
      </c>
      <c r="H1645" s="1" t="s">
        <v>9852</v>
      </c>
      <c r="I1645" s="1" t="s">
        <v>11518</v>
      </c>
      <c r="J1645" s="1"/>
      <c r="K1645" s="1" t="s">
        <v>23483</v>
      </c>
      <c r="L1645" s="1" t="s">
        <v>1643</v>
      </c>
      <c r="M1645" s="1" t="s">
        <v>13191</v>
      </c>
      <c r="N1645" s="1" t="s">
        <v>13220</v>
      </c>
      <c r="O1645" s="1" t="s">
        <v>1643</v>
      </c>
      <c r="P1645" s="1" t="s">
        <v>23514</v>
      </c>
      <c r="Q1645" s="1" t="s">
        <v>24217</v>
      </c>
      <c r="R1645" s="1" t="s">
        <v>14034</v>
      </c>
      <c r="S1645" s="1" t="s">
        <v>1643</v>
      </c>
      <c r="T1645" s="1"/>
      <c r="U1645" s="1"/>
      <c r="V1645" s="1" t="s">
        <v>14044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6655</v>
      </c>
      <c r="G1646" s="1" t="s">
        <v>8280</v>
      </c>
      <c r="H1646" s="1" t="s">
        <v>9853</v>
      </c>
      <c r="I1646" s="1" t="s">
        <v>11519</v>
      </c>
      <c r="J1646" s="1"/>
      <c r="K1646" s="1" t="s">
        <v>23483</v>
      </c>
      <c r="L1646" s="1" t="s">
        <v>1644</v>
      </c>
      <c r="M1646" s="1" t="s">
        <v>13192</v>
      </c>
      <c r="N1646" s="1" t="s">
        <v>13220</v>
      </c>
      <c r="O1646" s="1" t="s">
        <v>1644</v>
      </c>
      <c r="P1646" s="1" t="s">
        <v>23514</v>
      </c>
      <c r="Q1646" s="1" t="s">
        <v>24218</v>
      </c>
      <c r="R1646" s="1" t="s">
        <v>14034</v>
      </c>
      <c r="S1646" s="1" t="s">
        <v>1644</v>
      </c>
      <c r="T1646" s="1"/>
      <c r="U1646" s="1"/>
      <c r="V1646" s="1" t="s">
        <v>14044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6656</v>
      </c>
      <c r="G1647" s="1" t="s">
        <v>8281</v>
      </c>
      <c r="H1647" s="1" t="s">
        <v>9854</v>
      </c>
      <c r="I1647" s="1" t="s">
        <v>11520</v>
      </c>
      <c r="J1647" s="1"/>
      <c r="K1647" s="1" t="s">
        <v>23483</v>
      </c>
      <c r="L1647" s="1" t="s">
        <v>1645</v>
      </c>
      <c r="M1647" s="1" t="s">
        <v>13193</v>
      </c>
      <c r="N1647" s="1" t="s">
        <v>13220</v>
      </c>
      <c r="O1647" s="1" t="s">
        <v>1645</v>
      </c>
      <c r="P1647" s="1" t="s">
        <v>23514</v>
      </c>
      <c r="Q1647" s="1" t="s">
        <v>24219</v>
      </c>
      <c r="R1647" s="1" t="s">
        <v>14034</v>
      </c>
      <c r="S1647" s="1" t="s">
        <v>1645</v>
      </c>
      <c r="T1647" s="1"/>
      <c r="U1647" s="1"/>
      <c r="V1647" s="1" t="s">
        <v>14044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6657</v>
      </c>
      <c r="G1648" s="1" t="s">
        <v>8282</v>
      </c>
      <c r="H1648" s="1" t="s">
        <v>9855</v>
      </c>
      <c r="I1648" s="1" t="s">
        <v>11521</v>
      </c>
      <c r="J1648" s="1"/>
      <c r="K1648" s="1" t="s">
        <v>23483</v>
      </c>
      <c r="L1648" s="1" t="s">
        <v>1646</v>
      </c>
      <c r="M1648" s="1" t="s">
        <v>13194</v>
      </c>
      <c r="N1648" s="1" t="s">
        <v>13220</v>
      </c>
      <c r="O1648" s="1" t="s">
        <v>1646</v>
      </c>
      <c r="P1648" s="1" t="s">
        <v>23514</v>
      </c>
      <c r="Q1648" s="1" t="s">
        <v>24220</v>
      </c>
      <c r="R1648" s="1" t="s">
        <v>14034</v>
      </c>
      <c r="S1648" s="1" t="s">
        <v>1646</v>
      </c>
      <c r="T1648" s="1"/>
      <c r="U1648" s="1"/>
      <c r="V1648" s="1" t="s">
        <v>14044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6658</v>
      </c>
      <c r="G1649" s="1" t="s">
        <v>8283</v>
      </c>
      <c r="H1649" s="1" t="s">
        <v>9856</v>
      </c>
      <c r="I1649" s="1" t="s">
        <v>11522</v>
      </c>
      <c r="J1649" s="1"/>
      <c r="K1649" s="1" t="s">
        <v>23483</v>
      </c>
      <c r="L1649" s="1" t="s">
        <v>1647</v>
      </c>
      <c r="M1649" s="1" t="s">
        <v>13195</v>
      </c>
      <c r="N1649" s="1" t="s">
        <v>13220</v>
      </c>
      <c r="O1649" s="1" t="s">
        <v>1647</v>
      </c>
      <c r="P1649" s="1" t="s">
        <v>23514</v>
      </c>
      <c r="Q1649" s="1" t="s">
        <v>24221</v>
      </c>
      <c r="R1649" s="1" t="s">
        <v>14034</v>
      </c>
      <c r="S1649" s="1" t="s">
        <v>1647</v>
      </c>
      <c r="T1649" s="1"/>
      <c r="U1649" s="1"/>
      <c r="V1649" s="1" t="s">
        <v>14044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6659</v>
      </c>
      <c r="G1650" s="1" t="s">
        <v>8284</v>
      </c>
      <c r="H1650" s="1" t="s">
        <v>9857</v>
      </c>
      <c r="I1650" s="1" t="s">
        <v>11523</v>
      </c>
      <c r="J1650" s="1"/>
      <c r="K1650" s="1" t="s">
        <v>23483</v>
      </c>
      <c r="L1650" s="1" t="s">
        <v>1648</v>
      </c>
      <c r="M1650" s="1" t="s">
        <v>13196</v>
      </c>
      <c r="N1650" s="1" t="s">
        <v>13220</v>
      </c>
      <c r="O1650" s="1" t="s">
        <v>1648</v>
      </c>
      <c r="P1650" s="1" t="s">
        <v>23514</v>
      </c>
      <c r="Q1650" s="1" t="s">
        <v>24222</v>
      </c>
      <c r="R1650" s="1" t="s">
        <v>14034</v>
      </c>
      <c r="S1650" s="1" t="s">
        <v>1648</v>
      </c>
      <c r="T1650" s="1"/>
      <c r="U1650" s="1"/>
      <c r="V1650" s="1" t="s">
        <v>14044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6660</v>
      </c>
      <c r="G1651" s="1" t="s">
        <v>8285</v>
      </c>
      <c r="H1651" s="1" t="s">
        <v>9858</v>
      </c>
      <c r="I1651" s="1" t="s">
        <v>11524</v>
      </c>
      <c r="J1651" s="1"/>
      <c r="K1651" s="1" t="s">
        <v>23483</v>
      </c>
      <c r="L1651" s="1" t="s">
        <v>1649</v>
      </c>
      <c r="M1651" s="1" t="s">
        <v>13197</v>
      </c>
      <c r="N1651" s="1" t="s">
        <v>13220</v>
      </c>
      <c r="O1651" s="1" t="s">
        <v>1649</v>
      </c>
      <c r="P1651" s="1" t="s">
        <v>23514</v>
      </c>
      <c r="Q1651" s="1" t="s">
        <v>24223</v>
      </c>
      <c r="R1651" s="1" t="s">
        <v>14034</v>
      </c>
      <c r="S1651" s="1" t="s">
        <v>1649</v>
      </c>
      <c r="T1651" s="1"/>
      <c r="U1651" s="1"/>
      <c r="V1651" s="1" t="s">
        <v>14044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6661</v>
      </c>
      <c r="G1652" s="1" t="s">
        <v>8286</v>
      </c>
      <c r="H1652" s="1" t="s">
        <v>9859</v>
      </c>
      <c r="I1652" s="1" t="s">
        <v>11525</v>
      </c>
      <c r="J1652" s="1"/>
      <c r="K1652" s="1" t="s">
        <v>23483</v>
      </c>
      <c r="L1652" s="1" t="s">
        <v>1650</v>
      </c>
      <c r="M1652" s="1" t="s">
        <v>13198</v>
      </c>
      <c r="N1652" s="1" t="s">
        <v>13220</v>
      </c>
      <c r="O1652" s="1" t="s">
        <v>1650</v>
      </c>
      <c r="P1652" s="1" t="s">
        <v>23514</v>
      </c>
      <c r="Q1652" s="1" t="s">
        <v>24224</v>
      </c>
      <c r="R1652" s="1" t="s">
        <v>14034</v>
      </c>
      <c r="S1652" s="1" t="s">
        <v>1650</v>
      </c>
      <c r="T1652" s="1"/>
      <c r="U1652" s="1"/>
      <c r="V1652" s="1" t="s">
        <v>14044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6662</v>
      </c>
      <c r="G1653" s="1" t="s">
        <v>8287</v>
      </c>
      <c r="H1653" s="1" t="s">
        <v>9860</v>
      </c>
      <c r="I1653" s="1" t="s">
        <v>11526</v>
      </c>
      <c r="J1653" s="1"/>
      <c r="K1653" s="1" t="s">
        <v>23483</v>
      </c>
      <c r="L1653" s="1" t="s">
        <v>1651</v>
      </c>
      <c r="M1653" s="1" t="s">
        <v>13199</v>
      </c>
      <c r="N1653" s="1" t="s">
        <v>13220</v>
      </c>
      <c r="O1653" s="1" t="s">
        <v>1651</v>
      </c>
      <c r="P1653" s="1" t="s">
        <v>23514</v>
      </c>
      <c r="Q1653" s="1" t="s">
        <v>24225</v>
      </c>
      <c r="R1653" s="1" t="s">
        <v>14034</v>
      </c>
      <c r="S1653" s="1" t="s">
        <v>1651</v>
      </c>
      <c r="T1653" s="1"/>
      <c r="U1653" s="1"/>
      <c r="V1653" s="1" t="s">
        <v>14044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6663</v>
      </c>
      <c r="G1654" s="1" t="s">
        <v>8288</v>
      </c>
      <c r="H1654" s="1" t="s">
        <v>9861</v>
      </c>
      <c r="I1654" s="1" t="s">
        <v>11527</v>
      </c>
      <c r="J1654" s="1"/>
      <c r="K1654" s="1" t="s">
        <v>23483</v>
      </c>
      <c r="L1654" s="1" t="s">
        <v>1652</v>
      </c>
      <c r="M1654" s="1" t="s">
        <v>13200</v>
      </c>
      <c r="N1654" s="1" t="s">
        <v>13220</v>
      </c>
      <c r="O1654" s="1" t="s">
        <v>1652</v>
      </c>
      <c r="P1654" s="1" t="s">
        <v>23514</v>
      </c>
      <c r="Q1654" s="1" t="s">
        <v>24226</v>
      </c>
      <c r="R1654" s="1" t="s">
        <v>14034</v>
      </c>
      <c r="S1654" s="1" t="s">
        <v>1652</v>
      </c>
      <c r="T1654" s="1"/>
      <c r="U1654" s="1"/>
      <c r="V1654" s="1" t="s">
        <v>14044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6664</v>
      </c>
      <c r="G1655" s="1" t="s">
        <v>8289</v>
      </c>
      <c r="H1655" s="1" t="s">
        <v>9862</v>
      </c>
      <c r="I1655" s="1" t="s">
        <v>11528</v>
      </c>
      <c r="J1655" s="1"/>
      <c r="K1655" s="1" t="s">
        <v>23483</v>
      </c>
      <c r="L1655" s="1" t="s">
        <v>1653</v>
      </c>
      <c r="M1655" s="1" t="s">
        <v>13201</v>
      </c>
      <c r="N1655" s="1" t="s">
        <v>13220</v>
      </c>
      <c r="O1655" s="1" t="s">
        <v>1653</v>
      </c>
      <c r="P1655" s="1" t="s">
        <v>23514</v>
      </c>
      <c r="Q1655" s="1" t="s">
        <v>24227</v>
      </c>
      <c r="R1655" s="1" t="s">
        <v>14034</v>
      </c>
      <c r="S1655" s="1" t="s">
        <v>1653</v>
      </c>
      <c r="T1655" s="1"/>
      <c r="U1655" s="1"/>
      <c r="V1655" s="1" t="s">
        <v>14044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6665</v>
      </c>
      <c r="G1656" s="1" t="s">
        <v>8290</v>
      </c>
      <c r="H1656" s="1" t="s">
        <v>9863</v>
      </c>
      <c r="I1656" s="1" t="s">
        <v>11529</v>
      </c>
      <c r="J1656" s="1"/>
      <c r="K1656" s="1" t="s">
        <v>23483</v>
      </c>
      <c r="L1656" s="1" t="s">
        <v>1654</v>
      </c>
      <c r="M1656" s="1" t="s">
        <v>13202</v>
      </c>
      <c r="N1656" s="1" t="s">
        <v>13220</v>
      </c>
      <c r="O1656" s="1" t="s">
        <v>1654</v>
      </c>
      <c r="P1656" s="1" t="s">
        <v>23514</v>
      </c>
      <c r="Q1656" s="1" t="s">
        <v>24228</v>
      </c>
      <c r="R1656" s="1" t="s">
        <v>14034</v>
      </c>
      <c r="S1656" s="1" t="s">
        <v>1654</v>
      </c>
      <c r="T1656" s="1"/>
      <c r="U1656" s="1"/>
      <c r="V1656" s="1" t="s">
        <v>14044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6666</v>
      </c>
      <c r="G1657" s="1" t="s">
        <v>8291</v>
      </c>
      <c r="H1657" s="1" t="s">
        <v>9864</v>
      </c>
      <c r="I1657" s="1" t="s">
        <v>11530</v>
      </c>
      <c r="J1657" s="1"/>
      <c r="K1657" s="1" t="s">
        <v>23483</v>
      </c>
      <c r="L1657" s="1" t="s">
        <v>1655</v>
      </c>
      <c r="M1657" s="1" t="s">
        <v>13203</v>
      </c>
      <c r="N1657" s="1" t="s">
        <v>13220</v>
      </c>
      <c r="O1657" s="1" t="s">
        <v>1655</v>
      </c>
      <c r="P1657" s="1" t="s">
        <v>23514</v>
      </c>
      <c r="Q1657" s="1" t="s">
        <v>24229</v>
      </c>
      <c r="R1657" s="1" t="s">
        <v>14034</v>
      </c>
      <c r="S1657" s="1" t="s">
        <v>1655</v>
      </c>
      <c r="T1657" s="1"/>
      <c r="U1657" s="1"/>
      <c r="V1657" s="1" t="s">
        <v>14044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6667</v>
      </c>
      <c r="G1658" s="1" t="s">
        <v>8292</v>
      </c>
      <c r="H1658" s="1" t="s">
        <v>9865</v>
      </c>
      <c r="I1658" s="1" t="s">
        <v>11531</v>
      </c>
      <c r="J1658" s="1"/>
      <c r="K1658" s="1" t="s">
        <v>23483</v>
      </c>
      <c r="L1658" s="1" t="s">
        <v>1656</v>
      </c>
      <c r="M1658" s="1" t="s">
        <v>13204</v>
      </c>
      <c r="N1658" s="1" t="s">
        <v>13220</v>
      </c>
      <c r="O1658" s="1" t="s">
        <v>1656</v>
      </c>
      <c r="P1658" s="1" t="s">
        <v>23514</v>
      </c>
      <c r="Q1658" s="1" t="s">
        <v>24230</v>
      </c>
      <c r="R1658" s="1" t="s">
        <v>14034</v>
      </c>
      <c r="S1658" s="1" t="s">
        <v>1656</v>
      </c>
      <c r="T1658" s="1"/>
      <c r="U1658" s="1"/>
      <c r="V1658" s="1" t="s">
        <v>14044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6668</v>
      </c>
      <c r="G1659" s="1" t="s">
        <v>8293</v>
      </c>
      <c r="H1659" s="1" t="s">
        <v>9866</v>
      </c>
      <c r="I1659" s="1" t="s">
        <v>11532</v>
      </c>
      <c r="J1659" s="1"/>
      <c r="K1659" s="1" t="s">
        <v>23483</v>
      </c>
      <c r="L1659" s="1" t="s">
        <v>1657</v>
      </c>
      <c r="M1659" s="1" t="s">
        <v>13205</v>
      </c>
      <c r="N1659" s="1" t="s">
        <v>13220</v>
      </c>
      <c r="O1659" s="1" t="s">
        <v>1657</v>
      </c>
      <c r="P1659" s="1" t="s">
        <v>23514</v>
      </c>
      <c r="Q1659" s="1" t="s">
        <v>24231</v>
      </c>
      <c r="R1659" s="1" t="s">
        <v>14034</v>
      </c>
      <c r="S1659" s="1" t="s">
        <v>1657</v>
      </c>
      <c r="T1659" s="1"/>
      <c r="U1659" s="1"/>
      <c r="V1659" s="1" t="s">
        <v>14044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6669</v>
      </c>
      <c r="G1660" s="1" t="s">
        <v>8294</v>
      </c>
      <c r="H1660" s="1" t="s">
        <v>9867</v>
      </c>
      <c r="I1660" s="1" t="s">
        <v>11533</v>
      </c>
      <c r="J1660" s="1"/>
      <c r="K1660" s="1" t="s">
        <v>23483</v>
      </c>
      <c r="L1660" s="1" t="s">
        <v>1658</v>
      </c>
      <c r="M1660" s="1" t="s">
        <v>13206</v>
      </c>
      <c r="N1660" s="1" t="s">
        <v>13220</v>
      </c>
      <c r="O1660" s="1" t="s">
        <v>1658</v>
      </c>
      <c r="P1660" s="1" t="s">
        <v>23514</v>
      </c>
      <c r="Q1660" s="1" t="s">
        <v>24232</v>
      </c>
      <c r="R1660" s="1" t="s">
        <v>14034</v>
      </c>
      <c r="S1660" s="1" t="s">
        <v>1658</v>
      </c>
      <c r="T1660" s="1"/>
      <c r="U1660" s="1"/>
      <c r="V1660" s="1" t="s">
        <v>14044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6670</v>
      </c>
      <c r="G1661" s="1" t="s">
        <v>8295</v>
      </c>
      <c r="H1661" s="1" t="s">
        <v>9868</v>
      </c>
      <c r="I1661" s="1" t="s">
        <v>11534</v>
      </c>
      <c r="J1661" s="1"/>
      <c r="K1661" s="1" t="s">
        <v>23483</v>
      </c>
      <c r="L1661" s="1" t="s">
        <v>1659</v>
      </c>
      <c r="M1661" s="1" t="s">
        <v>13207</v>
      </c>
      <c r="N1661" s="1" t="s">
        <v>13220</v>
      </c>
      <c r="O1661" s="1" t="s">
        <v>1659</v>
      </c>
      <c r="P1661" s="1" t="s">
        <v>23514</v>
      </c>
      <c r="Q1661" s="1" t="s">
        <v>24233</v>
      </c>
      <c r="R1661" s="1" t="s">
        <v>14034</v>
      </c>
      <c r="S1661" s="1" t="s">
        <v>1659</v>
      </c>
      <c r="T1661" s="1"/>
      <c r="U1661" s="1"/>
      <c r="V1661" s="1" t="s">
        <v>14044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6671</v>
      </c>
      <c r="G1662" s="1" t="s">
        <v>8296</v>
      </c>
      <c r="H1662" s="1" t="s">
        <v>9869</v>
      </c>
      <c r="I1662" s="1" t="s">
        <v>11535</v>
      </c>
      <c r="J1662" s="1"/>
      <c r="K1662" s="1" t="s">
        <v>23483</v>
      </c>
      <c r="L1662" s="1" t="s">
        <v>1660</v>
      </c>
      <c r="M1662" s="1" t="s">
        <v>13208</v>
      </c>
      <c r="N1662" s="1" t="s">
        <v>13220</v>
      </c>
      <c r="O1662" s="1" t="s">
        <v>1660</v>
      </c>
      <c r="P1662" s="1" t="s">
        <v>23514</v>
      </c>
      <c r="Q1662" s="1" t="s">
        <v>24234</v>
      </c>
      <c r="R1662" s="1" t="s">
        <v>14034</v>
      </c>
      <c r="S1662" s="1" t="s">
        <v>1660</v>
      </c>
      <c r="T1662" s="1"/>
      <c r="U1662" s="1"/>
      <c r="V1662" s="1" t="s">
        <v>14044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5042</v>
      </c>
      <c r="F1663" s="1" t="s">
        <v>6672</v>
      </c>
      <c r="G1663" s="1" t="s">
        <v>8297</v>
      </c>
      <c r="H1663" s="1" t="s">
        <v>9870</v>
      </c>
      <c r="I1663" s="1" t="s">
        <v>11536</v>
      </c>
      <c r="J1663" s="1"/>
      <c r="K1663" s="1" t="s">
        <v>23483</v>
      </c>
      <c r="L1663" s="1" t="s">
        <v>1661</v>
      </c>
      <c r="M1663" s="1" t="s">
        <v>13209</v>
      </c>
      <c r="N1663" s="1" t="s">
        <v>13220</v>
      </c>
      <c r="O1663" s="1" t="s">
        <v>1661</v>
      </c>
      <c r="P1663" s="1" t="s">
        <v>23514</v>
      </c>
      <c r="Q1663" s="1" t="s">
        <v>24235</v>
      </c>
      <c r="R1663" s="1" t="s">
        <v>14034</v>
      </c>
      <c r="S1663" s="1" t="s">
        <v>1661</v>
      </c>
      <c r="T1663" s="1"/>
      <c r="U1663" s="1"/>
      <c r="V1663" s="1" t="s">
        <v>14044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6673</v>
      </c>
      <c r="G1664" s="1" t="s">
        <v>8298</v>
      </c>
      <c r="H1664" s="1" t="s">
        <v>9871</v>
      </c>
      <c r="I1664" s="1" t="s">
        <v>11537</v>
      </c>
      <c r="J1664" s="1"/>
      <c r="K1664" s="1" t="s">
        <v>23483</v>
      </c>
      <c r="L1664" s="1" t="s">
        <v>1662</v>
      </c>
      <c r="M1664" s="1" t="s">
        <v>13210</v>
      </c>
      <c r="N1664" s="1" t="s">
        <v>13220</v>
      </c>
      <c r="O1664" s="1" t="s">
        <v>1662</v>
      </c>
      <c r="P1664" s="1" t="s">
        <v>23514</v>
      </c>
      <c r="Q1664" s="1" t="s">
        <v>24236</v>
      </c>
      <c r="R1664" s="1" t="s">
        <v>14034</v>
      </c>
      <c r="S1664" s="1" t="s">
        <v>1662</v>
      </c>
      <c r="T1664" s="1"/>
      <c r="U1664" s="1"/>
      <c r="V1664" s="1" t="s">
        <v>14044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6674</v>
      </c>
      <c r="G1665" s="1" t="s">
        <v>8299</v>
      </c>
      <c r="H1665" s="1" t="s">
        <v>9872</v>
      </c>
      <c r="I1665" s="1" t="s">
        <v>11538</v>
      </c>
      <c r="J1665" s="1"/>
      <c r="K1665" s="1" t="s">
        <v>23483</v>
      </c>
      <c r="L1665" s="1" t="s">
        <v>1663</v>
      </c>
      <c r="M1665" s="1" t="s">
        <v>13211</v>
      </c>
      <c r="N1665" s="1" t="s">
        <v>13220</v>
      </c>
      <c r="O1665" s="1" t="s">
        <v>1663</v>
      </c>
      <c r="P1665" s="1" t="s">
        <v>23514</v>
      </c>
      <c r="Q1665" s="1" t="s">
        <v>24237</v>
      </c>
      <c r="R1665" s="1" t="s">
        <v>14034</v>
      </c>
      <c r="S1665" s="1" t="s">
        <v>1663</v>
      </c>
      <c r="T1665" s="1"/>
      <c r="U1665" s="1"/>
      <c r="V1665" s="1" t="s">
        <v>14044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6675</v>
      </c>
      <c r="G1666" s="1" t="s">
        <v>8300</v>
      </c>
      <c r="H1666" s="1" t="s">
        <v>9873</v>
      </c>
      <c r="I1666" s="1" t="s">
        <v>11539</v>
      </c>
      <c r="J1666" s="1"/>
      <c r="K1666" s="1" t="s">
        <v>23483</v>
      </c>
      <c r="L1666" s="1" t="s">
        <v>1664</v>
      </c>
      <c r="M1666" s="1" t="s">
        <v>13212</v>
      </c>
      <c r="N1666" s="1" t="s">
        <v>13220</v>
      </c>
      <c r="O1666" s="1" t="s">
        <v>1664</v>
      </c>
      <c r="P1666" s="1" t="s">
        <v>23514</v>
      </c>
      <c r="Q1666" s="1" t="s">
        <v>24238</v>
      </c>
      <c r="R1666" s="1" t="s">
        <v>14034</v>
      </c>
      <c r="S1666" s="1" t="s">
        <v>1664</v>
      </c>
      <c r="T1666" s="1"/>
      <c r="U1666" s="1"/>
      <c r="V1666" s="1" t="s">
        <v>14044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6676</v>
      </c>
      <c r="G1667" s="1" t="s">
        <v>8301</v>
      </c>
      <c r="H1667" s="1" t="s">
        <v>9874</v>
      </c>
      <c r="I1667" s="1" t="s">
        <v>11540</v>
      </c>
      <c r="J1667" s="1"/>
      <c r="K1667" s="1" t="s">
        <v>23483</v>
      </c>
      <c r="L1667" s="1" t="s">
        <v>1665</v>
      </c>
      <c r="M1667" s="1" t="s">
        <v>13213</v>
      </c>
      <c r="N1667" s="1" t="s">
        <v>13220</v>
      </c>
      <c r="O1667" s="1" t="s">
        <v>1665</v>
      </c>
      <c r="P1667" s="1" t="s">
        <v>23514</v>
      </c>
      <c r="Q1667" s="1" t="s">
        <v>24239</v>
      </c>
      <c r="R1667" s="1" t="s">
        <v>14034</v>
      </c>
      <c r="S1667" s="1" t="s">
        <v>1665</v>
      </c>
      <c r="T1667" s="1"/>
      <c r="U1667" s="1"/>
      <c r="V1667" s="1" t="s">
        <v>14044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6677</v>
      </c>
      <c r="G1668" s="1" t="s">
        <v>8302</v>
      </c>
      <c r="H1668" s="1" t="s">
        <v>9875</v>
      </c>
      <c r="I1668" s="1" t="s">
        <v>11541</v>
      </c>
      <c r="J1668" s="1"/>
      <c r="K1668" s="1" t="s">
        <v>23483</v>
      </c>
      <c r="L1668" s="1" t="s">
        <v>1666</v>
      </c>
      <c r="M1668" s="1" t="s">
        <v>13214</v>
      </c>
      <c r="N1668" s="1" t="s">
        <v>13220</v>
      </c>
      <c r="O1668" s="1" t="s">
        <v>1666</v>
      </c>
      <c r="P1668" s="1" t="s">
        <v>23514</v>
      </c>
      <c r="Q1668" s="1" t="s">
        <v>24240</v>
      </c>
      <c r="R1668" s="1" t="s">
        <v>14034</v>
      </c>
      <c r="S1668" s="1" t="s">
        <v>1666</v>
      </c>
      <c r="T1668" s="1"/>
      <c r="U1668" s="1"/>
      <c r="V1668" s="1" t="s">
        <v>14044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6678</v>
      </c>
      <c r="G1669" s="1" t="s">
        <v>8303</v>
      </c>
      <c r="H1669" s="1" t="s">
        <v>9876</v>
      </c>
      <c r="I1669" s="1" t="s">
        <v>11542</v>
      </c>
      <c r="J1669" s="1"/>
      <c r="K1669" s="1" t="s">
        <v>23483</v>
      </c>
      <c r="L1669" s="1" t="s">
        <v>1667</v>
      </c>
      <c r="M1669" s="1" t="s">
        <v>13215</v>
      </c>
      <c r="N1669" s="1" t="s">
        <v>13220</v>
      </c>
      <c r="O1669" s="1" t="s">
        <v>1667</v>
      </c>
      <c r="P1669" s="1" t="s">
        <v>23514</v>
      </c>
      <c r="Q1669" s="1" t="s">
        <v>24241</v>
      </c>
      <c r="R1669" s="1" t="s">
        <v>14034</v>
      </c>
      <c r="S1669" s="1" t="s">
        <v>1667</v>
      </c>
      <c r="T1669" s="1"/>
      <c r="U1669" s="1"/>
      <c r="V1669" s="1" t="s">
        <v>14044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6679</v>
      </c>
      <c r="G1670" s="1" t="s">
        <v>8304</v>
      </c>
      <c r="H1670" s="1" t="s">
        <v>9877</v>
      </c>
      <c r="I1670" s="1" t="s">
        <v>11543</v>
      </c>
      <c r="J1670" s="1"/>
      <c r="K1670" s="1" t="s">
        <v>23483</v>
      </c>
      <c r="L1670" s="1" t="s">
        <v>1668</v>
      </c>
      <c r="M1670" s="1" t="s">
        <v>13216</v>
      </c>
      <c r="N1670" s="1" t="s">
        <v>13220</v>
      </c>
      <c r="O1670" s="1" t="s">
        <v>1668</v>
      </c>
      <c r="P1670" s="1" t="s">
        <v>23514</v>
      </c>
      <c r="Q1670" s="1" t="s">
        <v>24242</v>
      </c>
      <c r="R1670" s="1" t="s">
        <v>14034</v>
      </c>
      <c r="S1670" s="1" t="s">
        <v>1668</v>
      </c>
      <c r="T1670" s="1"/>
      <c r="U1670" s="1"/>
      <c r="V1670" s="1" t="s">
        <v>14044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6680</v>
      </c>
      <c r="G1671" s="1" t="s">
        <v>8305</v>
      </c>
      <c r="H1671" s="1" t="s">
        <v>9878</v>
      </c>
      <c r="I1671" s="1" t="s">
        <v>11544</v>
      </c>
      <c r="J1671" s="1"/>
      <c r="K1671" s="1" t="s">
        <v>23483</v>
      </c>
      <c r="L1671" s="1" t="s">
        <v>1669</v>
      </c>
      <c r="M1671" s="1" t="s">
        <v>13217</v>
      </c>
      <c r="N1671" s="1" t="s">
        <v>13220</v>
      </c>
      <c r="O1671" s="1" t="s">
        <v>1669</v>
      </c>
      <c r="P1671" s="1" t="s">
        <v>23514</v>
      </c>
      <c r="Q1671" s="1" t="s">
        <v>24243</v>
      </c>
      <c r="R1671" s="1" t="s">
        <v>14034</v>
      </c>
      <c r="S1671" s="1" t="s">
        <v>1669</v>
      </c>
      <c r="T1671" s="1"/>
      <c r="U1671" s="1"/>
      <c r="V1671" s="1" t="s">
        <v>14044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6681</v>
      </c>
      <c r="G1672" s="1" t="s">
        <v>8306</v>
      </c>
      <c r="H1672" s="1" t="s">
        <v>9879</v>
      </c>
      <c r="I1672" s="1" t="s">
        <v>11545</v>
      </c>
      <c r="J1672" s="1"/>
      <c r="K1672" s="1" t="s">
        <v>23483</v>
      </c>
      <c r="L1672" s="1" t="s">
        <v>1670</v>
      </c>
      <c r="M1672" s="1" t="s">
        <v>13218</v>
      </c>
      <c r="N1672" s="1" t="s">
        <v>13220</v>
      </c>
      <c r="O1672" s="1" t="s">
        <v>1670</v>
      </c>
      <c r="P1672" s="1" t="s">
        <v>23514</v>
      </c>
      <c r="Q1672" s="1" t="s">
        <v>24244</v>
      </c>
      <c r="R1672" s="1" t="s">
        <v>14034</v>
      </c>
      <c r="S1672" s="1" t="s">
        <v>1670</v>
      </c>
      <c r="T1672" s="1"/>
      <c r="U1672" s="1"/>
      <c r="V1672" s="1" t="s">
        <v>14044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6682</v>
      </c>
      <c r="G1673" s="1" t="s">
        <v>8307</v>
      </c>
      <c r="H1673" s="1" t="s">
        <v>9880</v>
      </c>
      <c r="I1673" s="1" t="s">
        <v>11546</v>
      </c>
      <c r="J1673" s="1"/>
      <c r="K1673" s="1" t="s">
        <v>23483</v>
      </c>
      <c r="L1673" s="1" t="s">
        <v>1671</v>
      </c>
      <c r="M1673" s="1" t="s">
        <v>13219</v>
      </c>
      <c r="N1673" s="1" t="s">
        <v>13220</v>
      </c>
      <c r="O1673" s="1" t="s">
        <v>1671</v>
      </c>
      <c r="P1673" s="1" t="s">
        <v>23514</v>
      </c>
      <c r="Q1673" s="1" t="s">
        <v>24245</v>
      </c>
      <c r="R1673" s="1" t="s">
        <v>14034</v>
      </c>
      <c r="S1673" s="1" t="s">
        <v>1671</v>
      </c>
      <c r="T1673" s="1"/>
      <c r="U1673" s="1"/>
      <c r="V1673" s="1" t="s">
        <v>14044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20215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20216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20217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20218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20219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20220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20221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20222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20223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20224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20225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14054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14055</v>
      </c>
      <c r="B1703" s="1" t="s">
        <v>14065</v>
      </c>
      <c r="C1703" s="1" t="s">
        <v>14066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20226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14057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14058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14059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14060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14061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14062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14063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20227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20228</v>
      </c>
      <c r="B1720" s="1" t="s">
        <v>20239</v>
      </c>
      <c r="C1720" s="1" t="s">
        <v>20240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20229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20230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20231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20232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20233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20234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20235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20236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20237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20238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6683</v>
      </c>
      <c r="H2" s="1" t="s">
        <v>8308</v>
      </c>
      <c r="I2" s="1" t="s">
        <v>9881</v>
      </c>
      <c r="J2" s="1" t="s">
        <v>11547</v>
      </c>
      <c r="K2" s="1" t="s">
        <v>24294</v>
      </c>
      <c r="L2" s="1" t="s">
        <v>1714</v>
      </c>
      <c r="M2" s="1" t="s">
        <v>1715</v>
      </c>
      <c r="N2" s="1" t="s">
        <v>13220</v>
      </c>
      <c r="O2" s="1" t="s">
        <v>1714</v>
      </c>
      <c r="P2" s="1" t="s">
        <v>13221</v>
      </c>
      <c r="Q2" s="1" t="s">
        <v>13230</v>
      </c>
      <c r="R2" s="1" t="s">
        <v>14034</v>
      </c>
      <c r="S2" s="1" t="s">
        <v>1714</v>
      </c>
      <c r="T2" s="1" t="s">
        <v>14035</v>
      </c>
      <c r="U2" s="1" t="s">
        <v>14040</v>
      </c>
      <c r="V2" s="1" t="s">
        <v>14044</v>
      </c>
      <c r="W2" s="1" t="s">
        <v>1714</v>
      </c>
      <c r="X2" s="1" t="s">
        <v>14045</v>
      </c>
      <c r="Y2" t="s">
        <v>14047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14067</v>
      </c>
      <c r="F3" s="1" t="s">
        <v>15170</v>
      </c>
      <c r="G3" s="1" t="s">
        <v>16239</v>
      </c>
      <c r="H3" s="1" t="s">
        <v>17306</v>
      </c>
      <c r="I3" s="1" t="s">
        <v>9882</v>
      </c>
      <c r="J3" s="1"/>
      <c r="K3" s="1" t="s">
        <v>24294</v>
      </c>
      <c r="L3" s="1" t="s">
        <v>1</v>
      </c>
      <c r="M3" s="1" t="s">
        <v>11549</v>
      </c>
      <c r="N3" s="1" t="s">
        <v>13220</v>
      </c>
      <c r="O3" s="1" t="s">
        <v>1</v>
      </c>
      <c r="P3" s="1" t="s">
        <v>13222</v>
      </c>
      <c r="Q3" s="1" t="s">
        <v>13222</v>
      </c>
      <c r="R3" s="1" t="s">
        <v>14034</v>
      </c>
      <c r="S3" s="1" t="s">
        <v>1</v>
      </c>
      <c r="T3" s="1"/>
      <c r="U3" s="1"/>
      <c r="V3" s="1" t="s">
        <v>14044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6685</v>
      </c>
      <c r="H4" s="1" t="s">
        <v>8310</v>
      </c>
      <c r="I4" s="1" t="s">
        <v>9883</v>
      </c>
      <c r="J4" s="1"/>
      <c r="K4" s="1" t="s">
        <v>24294</v>
      </c>
      <c r="L4" s="1" t="s">
        <v>2</v>
      </c>
      <c r="M4" s="1" t="s">
        <v>11550</v>
      </c>
      <c r="N4" s="1" t="s">
        <v>13220</v>
      </c>
      <c r="O4" s="1" t="s">
        <v>2</v>
      </c>
      <c r="P4" s="1" t="s">
        <v>13222</v>
      </c>
      <c r="Q4" s="1" t="s">
        <v>13222</v>
      </c>
      <c r="R4" s="1" t="s">
        <v>14034</v>
      </c>
      <c r="S4" s="1" t="s">
        <v>2</v>
      </c>
      <c r="T4" s="1"/>
      <c r="U4" s="1"/>
      <c r="V4" s="1" t="s">
        <v>14044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14068</v>
      </c>
      <c r="F5" s="1" t="s">
        <v>15171</v>
      </c>
      <c r="G5" s="1" t="s">
        <v>16240</v>
      </c>
      <c r="H5" s="1" t="s">
        <v>17307</v>
      </c>
      <c r="I5" s="1" t="s">
        <v>9884</v>
      </c>
      <c r="J5" s="1"/>
      <c r="K5" s="1" t="s">
        <v>24294</v>
      </c>
      <c r="L5" s="1" t="s">
        <v>3</v>
      </c>
      <c r="M5" s="1" t="s">
        <v>11551</v>
      </c>
      <c r="N5" s="1" t="s">
        <v>13220</v>
      </c>
      <c r="O5" s="1" t="s">
        <v>3</v>
      </c>
      <c r="P5" s="1" t="s">
        <v>13222</v>
      </c>
      <c r="Q5" s="1" t="s">
        <v>13222</v>
      </c>
      <c r="R5" s="1" t="s">
        <v>14034</v>
      </c>
      <c r="S5" s="1" t="s">
        <v>3</v>
      </c>
      <c r="T5" s="1"/>
      <c r="U5" s="1"/>
      <c r="V5" s="1" t="s">
        <v>14044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14069</v>
      </c>
      <c r="F6" s="1" t="s">
        <v>15172</v>
      </c>
      <c r="G6" s="1" t="s">
        <v>16241</v>
      </c>
      <c r="H6" s="1" t="s">
        <v>17308</v>
      </c>
      <c r="I6" s="1" t="s">
        <v>9885</v>
      </c>
      <c r="J6" s="1"/>
      <c r="K6" s="1" t="s">
        <v>24294</v>
      </c>
      <c r="L6" s="1" t="s">
        <v>4</v>
      </c>
      <c r="M6" s="1" t="s">
        <v>11552</v>
      </c>
      <c r="N6" s="1" t="s">
        <v>13220</v>
      </c>
      <c r="O6" s="1" t="s">
        <v>4</v>
      </c>
      <c r="P6" s="1" t="s">
        <v>13222</v>
      </c>
      <c r="Q6" s="1" t="s">
        <v>13222</v>
      </c>
      <c r="R6" s="1" t="s">
        <v>14034</v>
      </c>
      <c r="S6" s="1" t="s">
        <v>4</v>
      </c>
      <c r="T6" s="1"/>
      <c r="U6" s="1"/>
      <c r="V6" s="1" t="s">
        <v>14044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14070</v>
      </c>
      <c r="F7" s="1" t="s">
        <v>15173</v>
      </c>
      <c r="G7" s="1" t="s">
        <v>16242</v>
      </c>
      <c r="H7" s="1" t="s">
        <v>17309</v>
      </c>
      <c r="I7" s="1" t="s">
        <v>9886</v>
      </c>
      <c r="J7" s="1"/>
      <c r="K7" s="1" t="s">
        <v>24294</v>
      </c>
      <c r="L7" s="1" t="s">
        <v>5</v>
      </c>
      <c r="M7" s="1" t="s">
        <v>11553</v>
      </c>
      <c r="N7" s="1" t="s">
        <v>13220</v>
      </c>
      <c r="O7" s="1" t="s">
        <v>5</v>
      </c>
      <c r="P7" s="1" t="s">
        <v>13222</v>
      </c>
      <c r="Q7" s="1" t="s">
        <v>13222</v>
      </c>
      <c r="R7" s="1" t="s">
        <v>14034</v>
      </c>
      <c r="S7" s="1" t="s">
        <v>5</v>
      </c>
      <c r="T7" s="1"/>
      <c r="U7" s="1"/>
      <c r="V7" s="1" t="s">
        <v>14044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6689</v>
      </c>
      <c r="H8" s="1" t="s">
        <v>8314</v>
      </c>
      <c r="I8" s="1" t="s">
        <v>9887</v>
      </c>
      <c r="J8" s="1"/>
      <c r="K8" s="1" t="s">
        <v>24294</v>
      </c>
      <c r="L8" s="1" t="s">
        <v>6</v>
      </c>
      <c r="M8" s="1" t="s">
        <v>11554</v>
      </c>
      <c r="N8" s="1" t="s">
        <v>13220</v>
      </c>
      <c r="O8" s="1" t="s">
        <v>6</v>
      </c>
      <c r="P8" s="1" t="s">
        <v>13222</v>
      </c>
      <c r="Q8" s="1" t="s">
        <v>13222</v>
      </c>
      <c r="R8" s="1" t="s">
        <v>14034</v>
      </c>
      <c r="S8" s="1" t="s">
        <v>6</v>
      </c>
      <c r="T8" s="1"/>
      <c r="U8" s="1"/>
      <c r="V8" s="1" t="s">
        <v>14044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6690</v>
      </c>
      <c r="H9" s="1" t="s">
        <v>8315</v>
      </c>
      <c r="I9" s="1" t="s">
        <v>9888</v>
      </c>
      <c r="J9" s="1"/>
      <c r="K9" s="1" t="s">
        <v>24294</v>
      </c>
      <c r="L9" s="1" t="s">
        <v>7</v>
      </c>
      <c r="M9" s="1" t="s">
        <v>11555</v>
      </c>
      <c r="N9" s="1" t="s">
        <v>13220</v>
      </c>
      <c r="O9" s="1" t="s">
        <v>7</v>
      </c>
      <c r="P9" s="1" t="s">
        <v>13222</v>
      </c>
      <c r="Q9" s="1" t="s">
        <v>13222</v>
      </c>
      <c r="R9" s="1" t="s">
        <v>14034</v>
      </c>
      <c r="S9" s="1" t="s">
        <v>7</v>
      </c>
      <c r="T9" s="1"/>
      <c r="U9" s="1"/>
      <c r="V9" s="1" t="s">
        <v>14044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14071</v>
      </c>
      <c r="F10" s="1" t="s">
        <v>15174</v>
      </c>
      <c r="G10" s="1" t="s">
        <v>16243</v>
      </c>
      <c r="H10" s="1" t="s">
        <v>17310</v>
      </c>
      <c r="I10" s="1" t="s">
        <v>9889</v>
      </c>
      <c r="J10" s="1"/>
      <c r="K10" s="1" t="s">
        <v>24294</v>
      </c>
      <c r="L10" s="1" t="s">
        <v>8</v>
      </c>
      <c r="M10" s="1" t="s">
        <v>11556</v>
      </c>
      <c r="N10" s="1" t="s">
        <v>13220</v>
      </c>
      <c r="O10" s="1" t="s">
        <v>8</v>
      </c>
      <c r="P10" s="1" t="s">
        <v>13222</v>
      </c>
      <c r="Q10" s="1" t="s">
        <v>13222</v>
      </c>
      <c r="R10" s="1" t="s">
        <v>14034</v>
      </c>
      <c r="S10" s="1" t="s">
        <v>8</v>
      </c>
      <c r="T10" s="1"/>
      <c r="U10" s="1"/>
      <c r="V10" s="1" t="s">
        <v>14044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14072</v>
      </c>
      <c r="F11" s="1" t="s">
        <v>15175</v>
      </c>
      <c r="G11" s="1" t="s">
        <v>16244</v>
      </c>
      <c r="H11" s="1" t="s">
        <v>17311</v>
      </c>
      <c r="I11" s="1" t="s">
        <v>9890</v>
      </c>
      <c r="J11" s="1"/>
      <c r="K11" s="1" t="s">
        <v>24294</v>
      </c>
      <c r="L11" s="1" t="s">
        <v>9</v>
      </c>
      <c r="M11" s="1" t="s">
        <v>11557</v>
      </c>
      <c r="N11" s="1" t="s">
        <v>13220</v>
      </c>
      <c r="O11" s="1" t="s">
        <v>9</v>
      </c>
      <c r="P11" s="1" t="s">
        <v>13222</v>
      </c>
      <c r="Q11" s="1" t="s">
        <v>13222</v>
      </c>
      <c r="R11" s="1" t="s">
        <v>14034</v>
      </c>
      <c r="S11" s="1" t="s">
        <v>9</v>
      </c>
      <c r="T11" s="1"/>
      <c r="U11" s="1"/>
      <c r="V11" s="1" t="s">
        <v>14044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14073</v>
      </c>
      <c r="F12" s="1" t="s">
        <v>15176</v>
      </c>
      <c r="G12" s="1" t="s">
        <v>16245</v>
      </c>
      <c r="H12" s="1" t="s">
        <v>17312</v>
      </c>
      <c r="I12" s="1" t="s">
        <v>9891</v>
      </c>
      <c r="J12" s="1"/>
      <c r="K12" s="1" t="s">
        <v>24294</v>
      </c>
      <c r="L12" s="1" t="s">
        <v>10</v>
      </c>
      <c r="M12" s="1" t="s">
        <v>11558</v>
      </c>
      <c r="N12" s="1" t="s">
        <v>13220</v>
      </c>
      <c r="O12" s="1" t="s">
        <v>10</v>
      </c>
      <c r="P12" s="1" t="s">
        <v>13222</v>
      </c>
      <c r="Q12" s="1" t="s">
        <v>13222</v>
      </c>
      <c r="R12" s="1" t="s">
        <v>14034</v>
      </c>
      <c r="S12" s="1" t="s">
        <v>10</v>
      </c>
      <c r="T12" s="1"/>
      <c r="U12" s="1"/>
      <c r="V12" s="1" t="s">
        <v>14044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14074</v>
      </c>
      <c r="F13" s="1" t="s">
        <v>15177</v>
      </c>
      <c r="G13" s="1" t="s">
        <v>16246</v>
      </c>
      <c r="H13" s="1" t="s">
        <v>17313</v>
      </c>
      <c r="I13" s="1" t="s">
        <v>9892</v>
      </c>
      <c r="J13" s="1"/>
      <c r="K13" s="1" t="s">
        <v>24294</v>
      </c>
      <c r="L13" s="1" t="s">
        <v>11</v>
      </c>
      <c r="M13" s="1" t="s">
        <v>11559</v>
      </c>
      <c r="N13" s="1" t="s">
        <v>13220</v>
      </c>
      <c r="O13" s="1" t="s">
        <v>11</v>
      </c>
      <c r="P13" s="1" t="s">
        <v>13222</v>
      </c>
      <c r="Q13" s="1" t="s">
        <v>13222</v>
      </c>
      <c r="R13" s="1" t="s">
        <v>14034</v>
      </c>
      <c r="S13" s="1" t="s">
        <v>11</v>
      </c>
      <c r="T13" s="1"/>
      <c r="U13" s="1"/>
      <c r="V13" s="1" t="s">
        <v>14044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6695</v>
      </c>
      <c r="H14" s="1" t="s">
        <v>8320</v>
      </c>
      <c r="I14" s="1" t="s">
        <v>9893</v>
      </c>
      <c r="J14" s="1"/>
      <c r="K14" s="1" t="s">
        <v>24294</v>
      </c>
      <c r="L14" s="1" t="s">
        <v>12</v>
      </c>
      <c r="M14" s="1" t="s">
        <v>11560</v>
      </c>
      <c r="N14" s="1" t="s">
        <v>13220</v>
      </c>
      <c r="O14" s="1" t="s">
        <v>12</v>
      </c>
      <c r="P14" s="1" t="s">
        <v>13222</v>
      </c>
      <c r="Q14" s="1" t="s">
        <v>13222</v>
      </c>
      <c r="R14" s="1" t="s">
        <v>14034</v>
      </c>
      <c r="S14" s="1" t="s">
        <v>12</v>
      </c>
      <c r="T14" s="1"/>
      <c r="U14" s="1"/>
      <c r="V14" s="1" t="s">
        <v>14044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14075</v>
      </c>
      <c r="F15" s="1" t="s">
        <v>15178</v>
      </c>
      <c r="G15" s="1" t="s">
        <v>16247</v>
      </c>
      <c r="H15" s="1" t="s">
        <v>17314</v>
      </c>
      <c r="I15" s="1" t="s">
        <v>9894</v>
      </c>
      <c r="J15" s="1"/>
      <c r="K15" s="1" t="s">
        <v>24294</v>
      </c>
      <c r="L15" s="1" t="s">
        <v>13</v>
      </c>
      <c r="M15" s="1" t="s">
        <v>11561</v>
      </c>
      <c r="N15" s="1" t="s">
        <v>13220</v>
      </c>
      <c r="O15" s="1" t="s">
        <v>13</v>
      </c>
      <c r="P15" s="1" t="s">
        <v>13222</v>
      </c>
      <c r="Q15" s="1" t="s">
        <v>13222</v>
      </c>
      <c r="R15" s="1" t="s">
        <v>14034</v>
      </c>
      <c r="S15" s="1" t="s">
        <v>13</v>
      </c>
      <c r="T15" s="1"/>
      <c r="U15" s="1"/>
      <c r="V15" s="1" t="s">
        <v>14044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14076</v>
      </c>
      <c r="F16" s="1" t="s">
        <v>15179</v>
      </c>
      <c r="G16" s="1" t="s">
        <v>16248</v>
      </c>
      <c r="H16" s="1" t="s">
        <v>17315</v>
      </c>
      <c r="I16" s="1" t="s">
        <v>9895</v>
      </c>
      <c r="J16" s="1"/>
      <c r="K16" s="1" t="s">
        <v>24294</v>
      </c>
      <c r="L16" s="1" t="s">
        <v>14</v>
      </c>
      <c r="M16" s="1" t="s">
        <v>11562</v>
      </c>
      <c r="N16" s="1" t="s">
        <v>13220</v>
      </c>
      <c r="O16" s="1" t="s">
        <v>14</v>
      </c>
      <c r="P16" s="1" t="s">
        <v>13222</v>
      </c>
      <c r="Q16" s="1" t="s">
        <v>13222</v>
      </c>
      <c r="R16" s="1" t="s">
        <v>14034</v>
      </c>
      <c r="S16" s="1" t="s">
        <v>14</v>
      </c>
      <c r="T16" s="1"/>
      <c r="U16" s="1"/>
      <c r="V16" s="1" t="s">
        <v>14044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14077</v>
      </c>
      <c r="F17" s="1" t="s">
        <v>15180</v>
      </c>
      <c r="G17" s="1" t="s">
        <v>16249</v>
      </c>
      <c r="H17" s="1" t="s">
        <v>17316</v>
      </c>
      <c r="I17" s="1" t="s">
        <v>9896</v>
      </c>
      <c r="J17" s="1"/>
      <c r="K17" s="1" t="s">
        <v>24294</v>
      </c>
      <c r="L17" s="1" t="s">
        <v>15</v>
      </c>
      <c r="M17" s="1" t="s">
        <v>11563</v>
      </c>
      <c r="N17" s="1" t="s">
        <v>13220</v>
      </c>
      <c r="O17" s="1" t="s">
        <v>15</v>
      </c>
      <c r="P17" s="1" t="s">
        <v>13222</v>
      </c>
      <c r="Q17" s="1" t="s">
        <v>13222</v>
      </c>
      <c r="R17" s="1" t="s">
        <v>14034</v>
      </c>
      <c r="S17" s="1" t="s">
        <v>15</v>
      </c>
      <c r="T17" s="1"/>
      <c r="U17" s="1"/>
      <c r="V17" s="1" t="s">
        <v>14044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14078</v>
      </c>
      <c r="F18" s="1" t="s">
        <v>15181</v>
      </c>
      <c r="G18" s="1" t="s">
        <v>16250</v>
      </c>
      <c r="H18" s="1" t="s">
        <v>17317</v>
      </c>
      <c r="I18" s="1" t="s">
        <v>9897</v>
      </c>
      <c r="J18" s="1"/>
      <c r="K18" s="1" t="s">
        <v>24294</v>
      </c>
      <c r="L18" s="1" t="s">
        <v>16</v>
      </c>
      <c r="M18" s="1" t="s">
        <v>11564</v>
      </c>
      <c r="N18" s="1" t="s">
        <v>13220</v>
      </c>
      <c r="O18" s="1" t="s">
        <v>16</v>
      </c>
      <c r="P18" s="1" t="s">
        <v>13222</v>
      </c>
      <c r="Q18" s="1" t="s">
        <v>13222</v>
      </c>
      <c r="R18" s="1" t="s">
        <v>14034</v>
      </c>
      <c r="S18" s="1" t="s">
        <v>16</v>
      </c>
      <c r="T18" s="1"/>
      <c r="U18" s="1"/>
      <c r="V18" s="1" t="s">
        <v>14044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6700</v>
      </c>
      <c r="H19" s="1" t="s">
        <v>8325</v>
      </c>
      <c r="I19" s="1" t="s">
        <v>9898</v>
      </c>
      <c r="J19" s="1"/>
      <c r="K19" s="1" t="s">
        <v>24294</v>
      </c>
      <c r="L19" s="1" t="s">
        <v>17</v>
      </c>
      <c r="M19" s="1" t="s">
        <v>11565</v>
      </c>
      <c r="N19" s="1" t="s">
        <v>13220</v>
      </c>
      <c r="O19" s="1" t="s">
        <v>17</v>
      </c>
      <c r="P19" s="1" t="s">
        <v>13222</v>
      </c>
      <c r="Q19" s="1" t="s">
        <v>13222</v>
      </c>
      <c r="R19" s="1" t="s">
        <v>14034</v>
      </c>
      <c r="S19" s="1" t="s">
        <v>17</v>
      </c>
      <c r="T19" s="1"/>
      <c r="U19" s="1"/>
      <c r="V19" s="1" t="s">
        <v>14044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6701</v>
      </c>
      <c r="H20" s="1" t="s">
        <v>8326</v>
      </c>
      <c r="I20" s="1" t="s">
        <v>9899</v>
      </c>
      <c r="J20" s="1"/>
      <c r="K20" s="1" t="s">
        <v>24294</v>
      </c>
      <c r="L20" s="1" t="s">
        <v>18</v>
      </c>
      <c r="M20" s="1" t="s">
        <v>11566</v>
      </c>
      <c r="N20" s="1" t="s">
        <v>13220</v>
      </c>
      <c r="O20" s="1" t="s">
        <v>18</v>
      </c>
      <c r="P20" s="1" t="s">
        <v>13222</v>
      </c>
      <c r="Q20" s="1" t="s">
        <v>13222</v>
      </c>
      <c r="R20" s="1" t="s">
        <v>14034</v>
      </c>
      <c r="S20" s="1" t="s">
        <v>18</v>
      </c>
      <c r="T20" s="1"/>
      <c r="U20" s="1"/>
      <c r="V20" s="1" t="s">
        <v>14044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6702</v>
      </c>
      <c r="H21" s="1" t="s">
        <v>8327</v>
      </c>
      <c r="I21" s="1" t="s">
        <v>9900</v>
      </c>
      <c r="J21" s="1"/>
      <c r="K21" s="1" t="s">
        <v>24294</v>
      </c>
      <c r="L21" s="1" t="s">
        <v>19</v>
      </c>
      <c r="M21" s="1" t="s">
        <v>11567</v>
      </c>
      <c r="N21" s="1" t="s">
        <v>13220</v>
      </c>
      <c r="O21" s="1" t="s">
        <v>19</v>
      </c>
      <c r="P21" s="1" t="s">
        <v>13222</v>
      </c>
      <c r="Q21" s="1" t="s">
        <v>13222</v>
      </c>
      <c r="R21" s="1" t="s">
        <v>14034</v>
      </c>
      <c r="S21" s="1" t="s">
        <v>19</v>
      </c>
      <c r="T21" s="1"/>
      <c r="U21" s="1"/>
      <c r="V21" s="1" t="s">
        <v>14044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14079</v>
      </c>
      <c r="F22" s="1" t="s">
        <v>15182</v>
      </c>
      <c r="G22" s="1" t="s">
        <v>16251</v>
      </c>
      <c r="H22" s="1" t="s">
        <v>17318</v>
      </c>
      <c r="I22" s="1" t="s">
        <v>9901</v>
      </c>
      <c r="J22" s="1"/>
      <c r="K22" s="1" t="s">
        <v>24294</v>
      </c>
      <c r="L22" s="1" t="s">
        <v>20</v>
      </c>
      <c r="M22" s="1" t="s">
        <v>11568</v>
      </c>
      <c r="N22" s="1" t="s">
        <v>13220</v>
      </c>
      <c r="O22" s="1" t="s">
        <v>20</v>
      </c>
      <c r="P22" s="1" t="s">
        <v>13222</v>
      </c>
      <c r="Q22" s="1" t="s">
        <v>13222</v>
      </c>
      <c r="R22" s="1" t="s">
        <v>14034</v>
      </c>
      <c r="S22" s="1" t="s">
        <v>20</v>
      </c>
      <c r="T22" s="1"/>
      <c r="U22" s="1"/>
      <c r="V22" s="1" t="s">
        <v>14044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6704</v>
      </c>
      <c r="H23" s="1" t="s">
        <v>8329</v>
      </c>
      <c r="I23" s="1" t="s">
        <v>9902</v>
      </c>
      <c r="J23" s="1"/>
      <c r="K23" s="1" t="s">
        <v>24294</v>
      </c>
      <c r="L23" s="1" t="s">
        <v>21</v>
      </c>
      <c r="M23" s="1" t="s">
        <v>11569</v>
      </c>
      <c r="N23" s="1" t="s">
        <v>13220</v>
      </c>
      <c r="O23" s="1" t="s">
        <v>21</v>
      </c>
      <c r="P23" s="1" t="s">
        <v>13222</v>
      </c>
      <c r="Q23" s="1" t="s">
        <v>13222</v>
      </c>
      <c r="R23" s="1" t="s">
        <v>14034</v>
      </c>
      <c r="S23" s="1" t="s">
        <v>21</v>
      </c>
      <c r="T23" s="1"/>
      <c r="U23" s="1"/>
      <c r="V23" s="1" t="s">
        <v>14044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14080</v>
      </c>
      <c r="F24" s="1" t="s">
        <v>15183</v>
      </c>
      <c r="G24" s="1" t="s">
        <v>16252</v>
      </c>
      <c r="H24" s="1" t="s">
        <v>17319</v>
      </c>
      <c r="I24" s="1" t="s">
        <v>9903</v>
      </c>
      <c r="J24" s="1"/>
      <c r="K24" s="1" t="s">
        <v>24294</v>
      </c>
      <c r="L24" s="1" t="s">
        <v>22</v>
      </c>
      <c r="M24" s="1" t="s">
        <v>11570</v>
      </c>
      <c r="N24" s="1" t="s">
        <v>13220</v>
      </c>
      <c r="O24" s="1" t="s">
        <v>22</v>
      </c>
      <c r="P24" s="1" t="s">
        <v>13222</v>
      </c>
      <c r="Q24" s="1" t="s">
        <v>13222</v>
      </c>
      <c r="R24" s="1" t="s">
        <v>14034</v>
      </c>
      <c r="S24" s="1" t="s">
        <v>22</v>
      </c>
      <c r="T24" s="1"/>
      <c r="U24" s="1"/>
      <c r="V24" s="1" t="s">
        <v>14044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14081</v>
      </c>
      <c r="F25" s="1" t="s">
        <v>15184</v>
      </c>
      <c r="G25" s="1" t="s">
        <v>16253</v>
      </c>
      <c r="H25" s="1" t="s">
        <v>17320</v>
      </c>
      <c r="I25" s="1" t="s">
        <v>9904</v>
      </c>
      <c r="J25" s="1"/>
      <c r="K25" s="1" t="s">
        <v>24294</v>
      </c>
      <c r="L25" s="1" t="s">
        <v>23</v>
      </c>
      <c r="M25" s="1" t="s">
        <v>11571</v>
      </c>
      <c r="N25" s="1" t="s">
        <v>13220</v>
      </c>
      <c r="O25" s="1" t="s">
        <v>23</v>
      </c>
      <c r="P25" s="1" t="s">
        <v>13222</v>
      </c>
      <c r="Q25" s="1" t="s">
        <v>13222</v>
      </c>
      <c r="R25" s="1" t="s">
        <v>14034</v>
      </c>
      <c r="S25" s="1" t="s">
        <v>23</v>
      </c>
      <c r="T25" s="1"/>
      <c r="U25" s="1"/>
      <c r="V25" s="1" t="s">
        <v>14044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14082</v>
      </c>
      <c r="F26" s="1" t="s">
        <v>15185</v>
      </c>
      <c r="G26" s="1" t="s">
        <v>16254</v>
      </c>
      <c r="H26" s="1" t="s">
        <v>17321</v>
      </c>
      <c r="I26" s="1" t="s">
        <v>9905</v>
      </c>
      <c r="J26" s="1"/>
      <c r="K26" s="1" t="s">
        <v>24294</v>
      </c>
      <c r="L26" s="1" t="s">
        <v>24</v>
      </c>
      <c r="M26" s="1" t="s">
        <v>11572</v>
      </c>
      <c r="N26" s="1" t="s">
        <v>13220</v>
      </c>
      <c r="O26" s="1" t="s">
        <v>24</v>
      </c>
      <c r="P26" s="1" t="s">
        <v>13222</v>
      </c>
      <c r="Q26" s="1" t="s">
        <v>13222</v>
      </c>
      <c r="R26" s="1" t="s">
        <v>14034</v>
      </c>
      <c r="S26" s="1" t="s">
        <v>24</v>
      </c>
      <c r="T26" s="1"/>
      <c r="U26" s="1"/>
      <c r="V26" s="1" t="s">
        <v>14044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14083</v>
      </c>
      <c r="F27" s="1" t="s">
        <v>15186</v>
      </c>
      <c r="G27" s="1" t="s">
        <v>16255</v>
      </c>
      <c r="H27" s="1" t="s">
        <v>17322</v>
      </c>
      <c r="I27" s="1" t="s">
        <v>9906</v>
      </c>
      <c r="J27" s="1"/>
      <c r="K27" s="1" t="s">
        <v>24294</v>
      </c>
      <c r="L27" s="1" t="s">
        <v>25</v>
      </c>
      <c r="M27" s="1" t="s">
        <v>11573</v>
      </c>
      <c r="N27" s="1" t="s">
        <v>13220</v>
      </c>
      <c r="O27" s="1" t="s">
        <v>25</v>
      </c>
      <c r="P27" s="1" t="s">
        <v>13222</v>
      </c>
      <c r="Q27" s="1" t="s">
        <v>13222</v>
      </c>
      <c r="R27" s="1" t="s">
        <v>14034</v>
      </c>
      <c r="S27" s="1" t="s">
        <v>25</v>
      </c>
      <c r="T27" s="1"/>
      <c r="U27" s="1"/>
      <c r="V27" s="1" t="s">
        <v>14044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14084</v>
      </c>
      <c r="F28" s="1" t="s">
        <v>15187</v>
      </c>
      <c r="G28" s="1" t="s">
        <v>16256</v>
      </c>
      <c r="H28" s="1" t="s">
        <v>17323</v>
      </c>
      <c r="I28" s="1" t="s">
        <v>9907</v>
      </c>
      <c r="J28" s="1"/>
      <c r="K28" s="1" t="s">
        <v>24294</v>
      </c>
      <c r="L28" s="1" t="s">
        <v>26</v>
      </c>
      <c r="M28" s="1" t="s">
        <v>11574</v>
      </c>
      <c r="N28" s="1" t="s">
        <v>13220</v>
      </c>
      <c r="O28" s="1" t="s">
        <v>26</v>
      </c>
      <c r="P28" s="1" t="s">
        <v>13222</v>
      </c>
      <c r="Q28" s="1" t="s">
        <v>13222</v>
      </c>
      <c r="R28" s="1" t="s">
        <v>14034</v>
      </c>
      <c r="S28" s="1" t="s">
        <v>26</v>
      </c>
      <c r="T28" s="1"/>
      <c r="U28" s="1"/>
      <c r="V28" s="1" t="s">
        <v>14044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14085</v>
      </c>
      <c r="F29" s="1" t="s">
        <v>15188</v>
      </c>
      <c r="G29" s="1" t="s">
        <v>16257</v>
      </c>
      <c r="H29" s="1" t="s">
        <v>14085</v>
      </c>
      <c r="I29" s="1" t="s">
        <v>9908</v>
      </c>
      <c r="J29" s="1"/>
      <c r="K29" s="1" t="s">
        <v>24294</v>
      </c>
      <c r="L29" s="1" t="s">
        <v>27</v>
      </c>
      <c r="M29" s="1" t="s">
        <v>11575</v>
      </c>
      <c r="N29" s="1" t="s">
        <v>13220</v>
      </c>
      <c r="O29" s="1" t="s">
        <v>27</v>
      </c>
      <c r="P29" s="1" t="s">
        <v>13222</v>
      </c>
      <c r="Q29" s="1" t="s">
        <v>13222</v>
      </c>
      <c r="R29" s="1" t="s">
        <v>14034</v>
      </c>
      <c r="S29" s="1" t="s">
        <v>27</v>
      </c>
      <c r="T29" s="1"/>
      <c r="U29" s="1"/>
      <c r="V29" s="1" t="s">
        <v>14044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14086</v>
      </c>
      <c r="F30" s="1" t="s">
        <v>15189</v>
      </c>
      <c r="G30" s="1" t="s">
        <v>16258</v>
      </c>
      <c r="H30" s="1" t="s">
        <v>17324</v>
      </c>
      <c r="I30" s="1" t="s">
        <v>9909</v>
      </c>
      <c r="J30" s="1"/>
      <c r="K30" s="1" t="s">
        <v>24294</v>
      </c>
      <c r="L30" s="1" t="s">
        <v>28</v>
      </c>
      <c r="M30" s="1" t="s">
        <v>11576</v>
      </c>
      <c r="N30" s="1" t="s">
        <v>13220</v>
      </c>
      <c r="O30" s="1" t="s">
        <v>28</v>
      </c>
      <c r="P30" s="1" t="s">
        <v>13222</v>
      </c>
      <c r="Q30" s="1" t="s">
        <v>13222</v>
      </c>
      <c r="R30" s="1" t="s">
        <v>14034</v>
      </c>
      <c r="S30" s="1" t="s">
        <v>28</v>
      </c>
      <c r="T30" s="1"/>
      <c r="U30" s="1"/>
      <c r="V30" s="1" t="s">
        <v>14044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6712</v>
      </c>
      <c r="H31" s="1" t="s">
        <v>8336</v>
      </c>
      <c r="I31" s="1" t="s">
        <v>9910</v>
      </c>
      <c r="J31" s="1"/>
      <c r="K31" s="1" t="s">
        <v>24294</v>
      </c>
      <c r="L31" s="1" t="s">
        <v>29</v>
      </c>
      <c r="M31" s="1" t="s">
        <v>11577</v>
      </c>
      <c r="N31" s="1" t="s">
        <v>13220</v>
      </c>
      <c r="O31" s="1" t="s">
        <v>29</v>
      </c>
      <c r="P31" s="1" t="s">
        <v>13222</v>
      </c>
      <c r="Q31" s="1" t="s">
        <v>13222</v>
      </c>
      <c r="R31" s="1" t="s">
        <v>14034</v>
      </c>
      <c r="S31" s="1" t="s">
        <v>29</v>
      </c>
      <c r="T31" s="1"/>
      <c r="U31" s="1"/>
      <c r="V31" s="1" t="s">
        <v>14044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14087</v>
      </c>
      <c r="F32" s="1" t="s">
        <v>15190</v>
      </c>
      <c r="G32" s="1" t="s">
        <v>16259</v>
      </c>
      <c r="H32" s="1" t="s">
        <v>17325</v>
      </c>
      <c r="I32" s="1" t="s">
        <v>9911</v>
      </c>
      <c r="J32" s="1"/>
      <c r="K32" s="1" t="s">
        <v>24294</v>
      </c>
      <c r="L32" s="1" t="s">
        <v>30</v>
      </c>
      <c r="M32" s="1" t="s">
        <v>11578</v>
      </c>
      <c r="N32" s="1" t="s">
        <v>13220</v>
      </c>
      <c r="O32" s="1" t="s">
        <v>30</v>
      </c>
      <c r="P32" s="1" t="s">
        <v>13222</v>
      </c>
      <c r="Q32" s="1" t="s">
        <v>13222</v>
      </c>
      <c r="R32" s="1" t="s">
        <v>14034</v>
      </c>
      <c r="S32" s="1" t="s">
        <v>30</v>
      </c>
      <c r="T32" s="1"/>
      <c r="U32" s="1"/>
      <c r="V32" s="1" t="s">
        <v>14044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14088</v>
      </c>
      <c r="F33" s="1" t="s">
        <v>15191</v>
      </c>
      <c r="G33" s="1" t="s">
        <v>14088</v>
      </c>
      <c r="H33" s="1" t="s">
        <v>17326</v>
      </c>
      <c r="I33" s="1" t="s">
        <v>9912</v>
      </c>
      <c r="J33" s="1"/>
      <c r="K33" s="1" t="s">
        <v>24294</v>
      </c>
      <c r="L33" s="1" t="s">
        <v>31</v>
      </c>
      <c r="M33" s="1" t="s">
        <v>11579</v>
      </c>
      <c r="N33" s="1" t="s">
        <v>13220</v>
      </c>
      <c r="O33" s="1" t="s">
        <v>31</v>
      </c>
      <c r="P33" s="1" t="s">
        <v>13222</v>
      </c>
      <c r="Q33" s="1" t="s">
        <v>13222</v>
      </c>
      <c r="R33" s="1" t="s">
        <v>14034</v>
      </c>
      <c r="S33" s="1" t="s">
        <v>31</v>
      </c>
      <c r="T33" s="1"/>
      <c r="U33" s="1"/>
      <c r="V33" s="1" t="s">
        <v>14044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14089</v>
      </c>
      <c r="F34" s="1" t="s">
        <v>15192</v>
      </c>
      <c r="G34" s="1" t="s">
        <v>16260</v>
      </c>
      <c r="H34" s="1" t="s">
        <v>17327</v>
      </c>
      <c r="I34" s="1" t="s">
        <v>9913</v>
      </c>
      <c r="J34" s="1"/>
      <c r="K34" s="1" t="s">
        <v>24294</v>
      </c>
      <c r="L34" s="1" t="s">
        <v>32</v>
      </c>
      <c r="M34" s="1" t="s">
        <v>11580</v>
      </c>
      <c r="N34" s="1" t="s">
        <v>13220</v>
      </c>
      <c r="O34" s="1" t="s">
        <v>32</v>
      </c>
      <c r="P34" s="1" t="s">
        <v>13222</v>
      </c>
      <c r="Q34" s="1" t="s">
        <v>13222</v>
      </c>
      <c r="R34" s="1" t="s">
        <v>14034</v>
      </c>
      <c r="S34" s="1" t="s">
        <v>32</v>
      </c>
      <c r="T34" s="1"/>
      <c r="U34" s="1"/>
      <c r="V34" s="1" t="s">
        <v>14044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14090</v>
      </c>
      <c r="F35" s="1" t="s">
        <v>15193</v>
      </c>
      <c r="G35" s="1" t="s">
        <v>16261</v>
      </c>
      <c r="H35" s="1" t="s">
        <v>17328</v>
      </c>
      <c r="I35" s="1" t="s">
        <v>9914</v>
      </c>
      <c r="J35" s="1"/>
      <c r="K35" s="1" t="s">
        <v>24294</v>
      </c>
      <c r="L35" s="1" t="s">
        <v>33</v>
      </c>
      <c r="M35" s="1" t="s">
        <v>11581</v>
      </c>
      <c r="N35" s="1" t="s">
        <v>13220</v>
      </c>
      <c r="O35" s="1" t="s">
        <v>33</v>
      </c>
      <c r="P35" s="1" t="s">
        <v>13222</v>
      </c>
      <c r="Q35" s="1" t="s">
        <v>13222</v>
      </c>
      <c r="R35" s="1" t="s">
        <v>14034</v>
      </c>
      <c r="S35" s="1" t="s">
        <v>33</v>
      </c>
      <c r="T35" s="1"/>
      <c r="U35" s="1"/>
      <c r="V35" s="1" t="s">
        <v>14044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6716</v>
      </c>
      <c r="H36" s="1" t="s">
        <v>8341</v>
      </c>
      <c r="I36" s="1" t="s">
        <v>9915</v>
      </c>
      <c r="J36" s="1"/>
      <c r="K36" s="1" t="s">
        <v>24294</v>
      </c>
      <c r="L36" s="1" t="s">
        <v>34</v>
      </c>
      <c r="M36" s="1" t="s">
        <v>11582</v>
      </c>
      <c r="N36" s="1" t="s">
        <v>13220</v>
      </c>
      <c r="O36" s="1" t="s">
        <v>34</v>
      </c>
      <c r="P36" s="1" t="s">
        <v>13222</v>
      </c>
      <c r="Q36" s="1" t="s">
        <v>13222</v>
      </c>
      <c r="R36" s="1" t="s">
        <v>14034</v>
      </c>
      <c r="S36" s="1" t="s">
        <v>34</v>
      </c>
      <c r="T36" s="1"/>
      <c r="U36" s="1"/>
      <c r="V36" s="1" t="s">
        <v>14044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14091</v>
      </c>
      <c r="F37" s="1" t="s">
        <v>15194</v>
      </c>
      <c r="G37" s="1" t="s">
        <v>16262</v>
      </c>
      <c r="H37" s="1" t="s">
        <v>17329</v>
      </c>
      <c r="I37" s="1" t="s">
        <v>9916</v>
      </c>
      <c r="J37" s="1"/>
      <c r="K37" s="1" t="s">
        <v>24294</v>
      </c>
      <c r="L37" s="1" t="s">
        <v>35</v>
      </c>
      <c r="M37" s="1" t="s">
        <v>11583</v>
      </c>
      <c r="N37" s="1" t="s">
        <v>13220</v>
      </c>
      <c r="O37" s="1" t="s">
        <v>35</v>
      </c>
      <c r="P37" s="1" t="s">
        <v>13222</v>
      </c>
      <c r="Q37" s="1" t="s">
        <v>13222</v>
      </c>
      <c r="R37" s="1" t="s">
        <v>14034</v>
      </c>
      <c r="S37" s="1" t="s">
        <v>35</v>
      </c>
      <c r="T37" s="1"/>
      <c r="U37" s="1"/>
      <c r="V37" s="1" t="s">
        <v>14044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14092</v>
      </c>
      <c r="F38" s="1" t="s">
        <v>15195</v>
      </c>
      <c r="G38" s="1" t="s">
        <v>16263</v>
      </c>
      <c r="H38" s="1" t="s">
        <v>17330</v>
      </c>
      <c r="I38" s="1" t="s">
        <v>9917</v>
      </c>
      <c r="J38" s="1"/>
      <c r="K38" s="1" t="s">
        <v>24294</v>
      </c>
      <c r="L38" s="1" t="s">
        <v>36</v>
      </c>
      <c r="M38" s="1" t="s">
        <v>11584</v>
      </c>
      <c r="N38" s="1" t="s">
        <v>13220</v>
      </c>
      <c r="O38" s="1" t="s">
        <v>36</v>
      </c>
      <c r="P38" s="1" t="s">
        <v>13222</v>
      </c>
      <c r="Q38" s="1" t="s">
        <v>13222</v>
      </c>
      <c r="R38" s="1" t="s">
        <v>14034</v>
      </c>
      <c r="S38" s="1" t="s">
        <v>36</v>
      </c>
      <c r="T38" s="1"/>
      <c r="U38" s="1"/>
      <c r="V38" s="1" t="s">
        <v>14044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6719</v>
      </c>
      <c r="H39" s="1" t="s">
        <v>8344</v>
      </c>
      <c r="I39" s="1" t="s">
        <v>9918</v>
      </c>
      <c r="J39" s="1"/>
      <c r="K39" s="1" t="s">
        <v>24294</v>
      </c>
      <c r="L39" s="1" t="s">
        <v>37</v>
      </c>
      <c r="M39" s="1" t="s">
        <v>11585</v>
      </c>
      <c r="N39" s="1" t="s">
        <v>13220</v>
      </c>
      <c r="O39" s="1" t="s">
        <v>37</v>
      </c>
      <c r="P39" s="1" t="s">
        <v>13222</v>
      </c>
      <c r="Q39" s="1" t="s">
        <v>13222</v>
      </c>
      <c r="R39" s="1" t="s">
        <v>14034</v>
      </c>
      <c r="S39" s="1" t="s">
        <v>37</v>
      </c>
      <c r="T39" s="1"/>
      <c r="U39" s="1"/>
      <c r="V39" s="1" t="s">
        <v>14044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14093</v>
      </c>
      <c r="F40" s="1" t="s">
        <v>15196</v>
      </c>
      <c r="G40" s="1" t="s">
        <v>16264</v>
      </c>
      <c r="H40" s="1" t="s">
        <v>17331</v>
      </c>
      <c r="I40" s="1" t="s">
        <v>9919</v>
      </c>
      <c r="J40" s="1"/>
      <c r="K40" s="1" t="s">
        <v>24294</v>
      </c>
      <c r="L40" s="1" t="s">
        <v>38</v>
      </c>
      <c r="M40" s="1" t="s">
        <v>11586</v>
      </c>
      <c r="N40" s="1" t="s">
        <v>13220</v>
      </c>
      <c r="O40" s="1" t="s">
        <v>38</v>
      </c>
      <c r="P40" s="1" t="s">
        <v>13222</v>
      </c>
      <c r="Q40" s="1" t="s">
        <v>13222</v>
      </c>
      <c r="R40" s="1" t="s">
        <v>14034</v>
      </c>
      <c r="S40" s="1" t="s">
        <v>38</v>
      </c>
      <c r="T40" s="1"/>
      <c r="U40" s="1"/>
      <c r="V40" s="1" t="s">
        <v>14044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14094</v>
      </c>
      <c r="F41" s="1" t="s">
        <v>15197</v>
      </c>
      <c r="G41" s="1" t="s">
        <v>16265</v>
      </c>
      <c r="H41" s="1" t="s">
        <v>14094</v>
      </c>
      <c r="I41" s="1" t="s">
        <v>9920</v>
      </c>
      <c r="J41" s="1"/>
      <c r="K41" s="1" t="s">
        <v>24294</v>
      </c>
      <c r="L41" s="1" t="s">
        <v>39</v>
      </c>
      <c r="M41" s="1" t="s">
        <v>11587</v>
      </c>
      <c r="N41" s="1" t="s">
        <v>13220</v>
      </c>
      <c r="O41" s="1" t="s">
        <v>39</v>
      </c>
      <c r="P41" s="1" t="s">
        <v>13222</v>
      </c>
      <c r="Q41" s="1" t="s">
        <v>13222</v>
      </c>
      <c r="R41" s="1" t="s">
        <v>14034</v>
      </c>
      <c r="S41" s="1" t="s">
        <v>39</v>
      </c>
      <c r="T41" s="1"/>
      <c r="U41" s="1"/>
      <c r="V41" s="1" t="s">
        <v>14044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14095</v>
      </c>
      <c r="F42" s="1" t="s">
        <v>15198</v>
      </c>
      <c r="G42" s="1" t="s">
        <v>16266</v>
      </c>
      <c r="H42" s="1" t="s">
        <v>17332</v>
      </c>
      <c r="I42" s="1" t="s">
        <v>9921</v>
      </c>
      <c r="J42" s="1"/>
      <c r="K42" s="1" t="s">
        <v>24294</v>
      </c>
      <c r="L42" s="1" t="s">
        <v>40</v>
      </c>
      <c r="M42" s="1" t="s">
        <v>11588</v>
      </c>
      <c r="N42" s="1" t="s">
        <v>13220</v>
      </c>
      <c r="O42" s="1" t="s">
        <v>40</v>
      </c>
      <c r="P42" s="1" t="s">
        <v>13222</v>
      </c>
      <c r="Q42" s="1" t="s">
        <v>13222</v>
      </c>
      <c r="R42" s="1" t="s">
        <v>14034</v>
      </c>
      <c r="S42" s="1" t="s">
        <v>40</v>
      </c>
      <c r="T42" s="1"/>
      <c r="U42" s="1"/>
      <c r="V42" s="1" t="s">
        <v>14044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14096</v>
      </c>
      <c r="F43" s="1" t="s">
        <v>15199</v>
      </c>
      <c r="G43" s="1" t="s">
        <v>16267</v>
      </c>
      <c r="H43" s="1" t="s">
        <v>17331</v>
      </c>
      <c r="I43" s="1" t="s">
        <v>9922</v>
      </c>
      <c r="J43" s="1"/>
      <c r="K43" s="1" t="s">
        <v>24294</v>
      </c>
      <c r="L43" s="1" t="s">
        <v>41</v>
      </c>
      <c r="M43" s="1" t="s">
        <v>11589</v>
      </c>
      <c r="N43" s="1" t="s">
        <v>13220</v>
      </c>
      <c r="O43" s="1" t="s">
        <v>41</v>
      </c>
      <c r="P43" s="1" t="s">
        <v>13222</v>
      </c>
      <c r="Q43" s="1" t="s">
        <v>13222</v>
      </c>
      <c r="R43" s="1" t="s">
        <v>14034</v>
      </c>
      <c r="S43" s="1" t="s">
        <v>41</v>
      </c>
      <c r="T43" s="1"/>
      <c r="U43" s="1"/>
      <c r="V43" s="1" t="s">
        <v>14044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14097</v>
      </c>
      <c r="F44" s="1" t="s">
        <v>15200</v>
      </c>
      <c r="G44" s="1" t="s">
        <v>16268</v>
      </c>
      <c r="H44" s="1" t="s">
        <v>17326</v>
      </c>
      <c r="I44" s="1" t="s">
        <v>9923</v>
      </c>
      <c r="J44" s="1"/>
      <c r="K44" s="1" t="s">
        <v>24294</v>
      </c>
      <c r="L44" s="1" t="s">
        <v>42</v>
      </c>
      <c r="M44" s="1" t="s">
        <v>11590</v>
      </c>
      <c r="N44" s="1" t="s">
        <v>13220</v>
      </c>
      <c r="O44" s="1" t="s">
        <v>42</v>
      </c>
      <c r="P44" s="1" t="s">
        <v>13222</v>
      </c>
      <c r="Q44" s="1" t="s">
        <v>13222</v>
      </c>
      <c r="R44" s="1" t="s">
        <v>14034</v>
      </c>
      <c r="S44" s="1" t="s">
        <v>42</v>
      </c>
      <c r="T44" s="1"/>
      <c r="U44" s="1"/>
      <c r="V44" s="1" t="s">
        <v>14044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14098</v>
      </c>
      <c r="F45" s="1" t="s">
        <v>15201</v>
      </c>
      <c r="G45" s="1" t="s">
        <v>16269</v>
      </c>
      <c r="H45" s="1" t="s">
        <v>17333</v>
      </c>
      <c r="I45" s="1" t="s">
        <v>9924</v>
      </c>
      <c r="J45" s="1"/>
      <c r="K45" s="1" t="s">
        <v>24294</v>
      </c>
      <c r="L45" s="1" t="s">
        <v>43</v>
      </c>
      <c r="M45" s="1" t="s">
        <v>11591</v>
      </c>
      <c r="N45" s="1" t="s">
        <v>13220</v>
      </c>
      <c r="O45" s="1" t="s">
        <v>43</v>
      </c>
      <c r="P45" s="1" t="s">
        <v>13222</v>
      </c>
      <c r="Q45" s="1" t="s">
        <v>13222</v>
      </c>
      <c r="R45" s="1" t="s">
        <v>14034</v>
      </c>
      <c r="S45" s="1" t="s">
        <v>43</v>
      </c>
      <c r="T45" s="1"/>
      <c r="U45" s="1"/>
      <c r="V45" s="1" t="s">
        <v>14044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14099</v>
      </c>
      <c r="F46" s="1" t="s">
        <v>14099</v>
      </c>
      <c r="G46" s="1" t="s">
        <v>16270</v>
      </c>
      <c r="H46" s="1" t="s">
        <v>17334</v>
      </c>
      <c r="I46" s="1" t="s">
        <v>9925</v>
      </c>
      <c r="J46" s="1"/>
      <c r="K46" s="1" t="s">
        <v>24294</v>
      </c>
      <c r="L46" s="1" t="s">
        <v>44</v>
      </c>
      <c r="M46" s="1" t="s">
        <v>11592</v>
      </c>
      <c r="N46" s="1" t="s">
        <v>13220</v>
      </c>
      <c r="O46" s="1" t="s">
        <v>44</v>
      </c>
      <c r="P46" s="1" t="s">
        <v>13222</v>
      </c>
      <c r="Q46" s="1" t="s">
        <v>13222</v>
      </c>
      <c r="R46" s="1" t="s">
        <v>14034</v>
      </c>
      <c r="S46" s="1" t="s">
        <v>44</v>
      </c>
      <c r="T46" s="1"/>
      <c r="U46" s="1"/>
      <c r="V46" s="1" t="s">
        <v>14044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14100</v>
      </c>
      <c r="F47" s="1" t="s">
        <v>15202</v>
      </c>
      <c r="G47" s="1" t="s">
        <v>16271</v>
      </c>
      <c r="H47" s="1" t="s">
        <v>17335</v>
      </c>
      <c r="I47" s="1" t="s">
        <v>9926</v>
      </c>
      <c r="J47" s="1"/>
      <c r="K47" s="1" t="s">
        <v>24294</v>
      </c>
      <c r="L47" s="1" t="s">
        <v>45</v>
      </c>
      <c r="M47" s="1" t="s">
        <v>11593</v>
      </c>
      <c r="N47" s="1" t="s">
        <v>13220</v>
      </c>
      <c r="O47" s="1" t="s">
        <v>45</v>
      </c>
      <c r="P47" s="1" t="s">
        <v>13222</v>
      </c>
      <c r="Q47" s="1" t="s">
        <v>13222</v>
      </c>
      <c r="R47" s="1" t="s">
        <v>14034</v>
      </c>
      <c r="S47" s="1" t="s">
        <v>45</v>
      </c>
      <c r="T47" s="1"/>
      <c r="U47" s="1"/>
      <c r="V47" s="1" t="s">
        <v>14044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14101</v>
      </c>
      <c r="F48" s="1" t="s">
        <v>15203</v>
      </c>
      <c r="G48" s="1" t="s">
        <v>16272</v>
      </c>
      <c r="H48" s="1" t="s">
        <v>17336</v>
      </c>
      <c r="I48" s="1" t="s">
        <v>9927</v>
      </c>
      <c r="J48" s="1"/>
      <c r="K48" s="1" t="s">
        <v>24294</v>
      </c>
      <c r="L48" s="1" t="s">
        <v>46</v>
      </c>
      <c r="M48" s="1" t="s">
        <v>11594</v>
      </c>
      <c r="N48" s="1" t="s">
        <v>13220</v>
      </c>
      <c r="O48" s="1" t="s">
        <v>46</v>
      </c>
      <c r="P48" s="1" t="s">
        <v>13222</v>
      </c>
      <c r="Q48" s="1" t="s">
        <v>13222</v>
      </c>
      <c r="R48" s="1" t="s">
        <v>14034</v>
      </c>
      <c r="S48" s="1" t="s">
        <v>46</v>
      </c>
      <c r="T48" s="1"/>
      <c r="U48" s="1"/>
      <c r="V48" s="1" t="s">
        <v>14044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5104</v>
      </c>
      <c r="G49" s="1" t="s">
        <v>6729</v>
      </c>
      <c r="H49" s="1" t="s">
        <v>8351</v>
      </c>
      <c r="I49" s="1" t="s">
        <v>9928</v>
      </c>
      <c r="J49" s="1"/>
      <c r="K49" s="1" t="s">
        <v>24294</v>
      </c>
      <c r="L49" s="1" t="s">
        <v>47</v>
      </c>
      <c r="M49" s="1" t="s">
        <v>11595</v>
      </c>
      <c r="N49" s="1" t="s">
        <v>13220</v>
      </c>
      <c r="O49" s="1" t="s">
        <v>47</v>
      </c>
      <c r="P49" s="1" t="s">
        <v>13222</v>
      </c>
      <c r="Q49" s="1" t="s">
        <v>13222</v>
      </c>
      <c r="R49" s="1" t="s">
        <v>14034</v>
      </c>
      <c r="S49" s="1" t="s">
        <v>47</v>
      </c>
      <c r="T49" s="1"/>
      <c r="U49" s="1"/>
      <c r="V49" s="1" t="s">
        <v>14044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14102</v>
      </c>
      <c r="F50" s="1" t="s">
        <v>15204</v>
      </c>
      <c r="G50" s="1" t="s">
        <v>16273</v>
      </c>
      <c r="H50" s="1" t="s">
        <v>17337</v>
      </c>
      <c r="I50" s="1" t="s">
        <v>9929</v>
      </c>
      <c r="J50" s="1"/>
      <c r="K50" s="1" t="s">
        <v>24294</v>
      </c>
      <c r="L50" s="1" t="s">
        <v>48</v>
      </c>
      <c r="M50" s="1" t="s">
        <v>11596</v>
      </c>
      <c r="N50" s="1" t="s">
        <v>13220</v>
      </c>
      <c r="O50" s="1" t="s">
        <v>48</v>
      </c>
      <c r="P50" s="1" t="s">
        <v>13222</v>
      </c>
      <c r="Q50" s="1" t="s">
        <v>13222</v>
      </c>
      <c r="R50" s="1" t="s">
        <v>14034</v>
      </c>
      <c r="S50" s="1" t="s">
        <v>48</v>
      </c>
      <c r="T50" s="1"/>
      <c r="U50" s="1"/>
      <c r="V50" s="1" t="s">
        <v>14044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5106</v>
      </c>
      <c r="G51" s="1" t="s">
        <v>6731</v>
      </c>
      <c r="H51" s="1" t="s">
        <v>8353</v>
      </c>
      <c r="I51" s="1" t="s">
        <v>9930</v>
      </c>
      <c r="J51" s="1"/>
      <c r="K51" s="1" t="s">
        <v>24294</v>
      </c>
      <c r="L51" s="1" t="s">
        <v>49</v>
      </c>
      <c r="M51" s="1" t="s">
        <v>11597</v>
      </c>
      <c r="N51" s="1" t="s">
        <v>13220</v>
      </c>
      <c r="O51" s="1" t="s">
        <v>49</v>
      </c>
      <c r="P51" s="1" t="s">
        <v>13222</v>
      </c>
      <c r="Q51" s="1" t="s">
        <v>13222</v>
      </c>
      <c r="R51" s="1" t="s">
        <v>14034</v>
      </c>
      <c r="S51" s="1" t="s">
        <v>49</v>
      </c>
      <c r="T51" s="1"/>
      <c r="U51" s="1"/>
      <c r="V51" s="1" t="s">
        <v>14044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14103</v>
      </c>
      <c r="F52" s="1" t="s">
        <v>15205</v>
      </c>
      <c r="G52" s="1" t="s">
        <v>16274</v>
      </c>
      <c r="H52" s="1" t="s">
        <v>17338</v>
      </c>
      <c r="I52" s="1" t="s">
        <v>9931</v>
      </c>
      <c r="J52" s="1"/>
      <c r="K52" s="1" t="s">
        <v>24294</v>
      </c>
      <c r="L52" s="1" t="s">
        <v>50</v>
      </c>
      <c r="M52" s="1" t="s">
        <v>11598</v>
      </c>
      <c r="N52" s="1" t="s">
        <v>13220</v>
      </c>
      <c r="O52" s="1" t="s">
        <v>50</v>
      </c>
      <c r="P52" s="1" t="s">
        <v>13222</v>
      </c>
      <c r="Q52" s="1" t="s">
        <v>13222</v>
      </c>
      <c r="R52" s="1" t="s">
        <v>14034</v>
      </c>
      <c r="S52" s="1" t="s">
        <v>50</v>
      </c>
      <c r="T52" s="1"/>
      <c r="U52" s="1"/>
      <c r="V52" s="1" t="s">
        <v>14044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14104</v>
      </c>
      <c r="F53" s="1" t="s">
        <v>15206</v>
      </c>
      <c r="G53" s="1" t="s">
        <v>16275</v>
      </c>
      <c r="H53" s="1" t="s">
        <v>17339</v>
      </c>
      <c r="I53" s="1" t="s">
        <v>9932</v>
      </c>
      <c r="J53" s="1"/>
      <c r="K53" s="1" t="s">
        <v>24294</v>
      </c>
      <c r="L53" s="1" t="s">
        <v>51</v>
      </c>
      <c r="M53" s="1" t="s">
        <v>11599</v>
      </c>
      <c r="N53" s="1" t="s">
        <v>13220</v>
      </c>
      <c r="O53" s="1" t="s">
        <v>51</v>
      </c>
      <c r="P53" s="1" t="s">
        <v>13222</v>
      </c>
      <c r="Q53" s="1" t="s">
        <v>13222</v>
      </c>
      <c r="R53" s="1" t="s">
        <v>14034</v>
      </c>
      <c r="S53" s="1" t="s">
        <v>51</v>
      </c>
      <c r="T53" s="1"/>
      <c r="U53" s="1"/>
      <c r="V53" s="1" t="s">
        <v>14044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14105</v>
      </c>
      <c r="F54" s="1" t="s">
        <v>15207</v>
      </c>
      <c r="G54" s="1" t="s">
        <v>16276</v>
      </c>
      <c r="H54" s="1" t="s">
        <v>17340</v>
      </c>
      <c r="I54" s="1" t="s">
        <v>9933</v>
      </c>
      <c r="J54" s="1"/>
      <c r="K54" s="1" t="s">
        <v>24294</v>
      </c>
      <c r="L54" s="1" t="s">
        <v>52</v>
      </c>
      <c r="M54" s="1" t="s">
        <v>11600</v>
      </c>
      <c r="N54" s="1" t="s">
        <v>13220</v>
      </c>
      <c r="O54" s="1" t="s">
        <v>52</v>
      </c>
      <c r="P54" s="1" t="s">
        <v>13222</v>
      </c>
      <c r="Q54" s="1" t="s">
        <v>13222</v>
      </c>
      <c r="R54" s="1" t="s">
        <v>14034</v>
      </c>
      <c r="S54" s="1" t="s">
        <v>52</v>
      </c>
      <c r="T54" s="1"/>
      <c r="U54" s="1"/>
      <c r="V54" s="1" t="s">
        <v>14044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14106</v>
      </c>
      <c r="F55" s="1" t="s">
        <v>15208</v>
      </c>
      <c r="G55" s="1" t="s">
        <v>16277</v>
      </c>
      <c r="H55" s="1" t="s">
        <v>17341</v>
      </c>
      <c r="I55" s="1" t="s">
        <v>9934</v>
      </c>
      <c r="J55" s="1"/>
      <c r="K55" s="1" t="s">
        <v>24294</v>
      </c>
      <c r="L55" s="1" t="s">
        <v>53</v>
      </c>
      <c r="M55" s="1" t="s">
        <v>11601</v>
      </c>
      <c r="N55" s="1" t="s">
        <v>13220</v>
      </c>
      <c r="O55" s="1" t="s">
        <v>53</v>
      </c>
      <c r="P55" s="1" t="s">
        <v>13222</v>
      </c>
      <c r="Q55" s="1" t="s">
        <v>13222</v>
      </c>
      <c r="R55" s="1" t="s">
        <v>14034</v>
      </c>
      <c r="S55" s="1" t="s">
        <v>53</v>
      </c>
      <c r="T55" s="1"/>
      <c r="U55" s="1"/>
      <c r="V55" s="1" t="s">
        <v>14044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14107</v>
      </c>
      <c r="F56" s="1" t="s">
        <v>15209</v>
      </c>
      <c r="G56" s="1" t="s">
        <v>16278</v>
      </c>
      <c r="H56" s="1" t="s">
        <v>17342</v>
      </c>
      <c r="I56" s="1" t="s">
        <v>9935</v>
      </c>
      <c r="J56" s="1"/>
      <c r="K56" s="1" t="s">
        <v>24294</v>
      </c>
      <c r="L56" s="1" t="s">
        <v>54</v>
      </c>
      <c r="M56" s="1" t="s">
        <v>11602</v>
      </c>
      <c r="N56" s="1" t="s">
        <v>13220</v>
      </c>
      <c r="O56" s="1" t="s">
        <v>54</v>
      </c>
      <c r="P56" s="1" t="s">
        <v>13222</v>
      </c>
      <c r="Q56" s="1" t="s">
        <v>13222</v>
      </c>
      <c r="R56" s="1" t="s">
        <v>14034</v>
      </c>
      <c r="S56" s="1" t="s">
        <v>54</v>
      </c>
      <c r="T56" s="1"/>
      <c r="U56" s="1"/>
      <c r="V56" s="1" t="s">
        <v>14044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14108</v>
      </c>
      <c r="F57" s="1" t="s">
        <v>15210</v>
      </c>
      <c r="G57" s="1" t="s">
        <v>16279</v>
      </c>
      <c r="H57" s="1" t="s">
        <v>17343</v>
      </c>
      <c r="I57" s="1" t="s">
        <v>9936</v>
      </c>
      <c r="J57" s="1"/>
      <c r="K57" s="1" t="s">
        <v>24294</v>
      </c>
      <c r="L57" s="1" t="s">
        <v>55</v>
      </c>
      <c r="M57" s="1" t="s">
        <v>11603</v>
      </c>
      <c r="N57" s="1" t="s">
        <v>13220</v>
      </c>
      <c r="O57" s="1" t="s">
        <v>55</v>
      </c>
      <c r="P57" s="1" t="s">
        <v>13222</v>
      </c>
      <c r="Q57" s="1" t="s">
        <v>13222</v>
      </c>
      <c r="R57" s="1" t="s">
        <v>14034</v>
      </c>
      <c r="S57" s="1" t="s">
        <v>55</v>
      </c>
      <c r="T57" s="1"/>
      <c r="U57" s="1"/>
      <c r="V57" s="1" t="s">
        <v>14044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14109</v>
      </c>
      <c r="F58" s="1" t="s">
        <v>15211</v>
      </c>
      <c r="G58" s="1" t="s">
        <v>16280</v>
      </c>
      <c r="H58" s="1" t="s">
        <v>17344</v>
      </c>
      <c r="I58" s="1" t="s">
        <v>9937</v>
      </c>
      <c r="J58" s="1"/>
      <c r="K58" s="1" t="s">
        <v>24294</v>
      </c>
      <c r="L58" s="1" t="s">
        <v>56</v>
      </c>
      <c r="M58" s="1" t="s">
        <v>11604</v>
      </c>
      <c r="N58" s="1" t="s">
        <v>13220</v>
      </c>
      <c r="O58" s="1" t="s">
        <v>56</v>
      </c>
      <c r="P58" s="1" t="s">
        <v>13222</v>
      </c>
      <c r="Q58" s="1" t="s">
        <v>13222</v>
      </c>
      <c r="R58" s="1" t="s">
        <v>14034</v>
      </c>
      <c r="S58" s="1" t="s">
        <v>56</v>
      </c>
      <c r="T58" s="1"/>
      <c r="U58" s="1"/>
      <c r="V58" s="1" t="s">
        <v>14044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14110</v>
      </c>
      <c r="F59" s="1" t="s">
        <v>15212</v>
      </c>
      <c r="G59" s="1" t="s">
        <v>16281</v>
      </c>
      <c r="H59" s="1" t="s">
        <v>17345</v>
      </c>
      <c r="I59" s="1" t="s">
        <v>9938</v>
      </c>
      <c r="J59" s="1"/>
      <c r="K59" s="1" t="s">
        <v>24294</v>
      </c>
      <c r="L59" s="1" t="s">
        <v>57</v>
      </c>
      <c r="M59" s="1" t="s">
        <v>11605</v>
      </c>
      <c r="N59" s="1" t="s">
        <v>13220</v>
      </c>
      <c r="O59" s="1" t="s">
        <v>57</v>
      </c>
      <c r="P59" s="1" t="s">
        <v>13222</v>
      </c>
      <c r="Q59" s="1" t="s">
        <v>13222</v>
      </c>
      <c r="R59" s="1" t="s">
        <v>14034</v>
      </c>
      <c r="S59" s="1" t="s">
        <v>57</v>
      </c>
      <c r="T59" s="1"/>
      <c r="U59" s="1"/>
      <c r="V59" s="1" t="s">
        <v>14044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5115</v>
      </c>
      <c r="G60" s="1" t="s">
        <v>6740</v>
      </c>
      <c r="H60" s="1" t="s">
        <v>8362</v>
      </c>
      <c r="I60" s="1" t="s">
        <v>9939</v>
      </c>
      <c r="J60" s="1"/>
      <c r="K60" s="1" t="s">
        <v>24294</v>
      </c>
      <c r="L60" s="1" t="s">
        <v>58</v>
      </c>
      <c r="M60" s="1" t="s">
        <v>11606</v>
      </c>
      <c r="N60" s="1" t="s">
        <v>13220</v>
      </c>
      <c r="O60" s="1" t="s">
        <v>58</v>
      </c>
      <c r="P60" s="1" t="s">
        <v>13222</v>
      </c>
      <c r="Q60" s="1" t="s">
        <v>13222</v>
      </c>
      <c r="R60" s="1" t="s">
        <v>14034</v>
      </c>
      <c r="S60" s="1" t="s">
        <v>58</v>
      </c>
      <c r="T60" s="1"/>
      <c r="U60" s="1"/>
      <c r="V60" s="1" t="s">
        <v>14044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14111</v>
      </c>
      <c r="F61" s="1" t="s">
        <v>15213</v>
      </c>
      <c r="G61" s="1" t="s">
        <v>16282</v>
      </c>
      <c r="H61" s="1" t="s">
        <v>17346</v>
      </c>
      <c r="I61" s="1" t="s">
        <v>9940</v>
      </c>
      <c r="J61" s="1"/>
      <c r="K61" s="1" t="s">
        <v>24294</v>
      </c>
      <c r="L61" s="1" t="s">
        <v>59</v>
      </c>
      <c r="M61" s="1" t="s">
        <v>11607</v>
      </c>
      <c r="N61" s="1" t="s">
        <v>13220</v>
      </c>
      <c r="O61" s="1" t="s">
        <v>59</v>
      </c>
      <c r="P61" s="1" t="s">
        <v>13222</v>
      </c>
      <c r="Q61" s="1" t="s">
        <v>13222</v>
      </c>
      <c r="R61" s="1" t="s">
        <v>14034</v>
      </c>
      <c r="S61" s="1" t="s">
        <v>59</v>
      </c>
      <c r="T61" s="1"/>
      <c r="U61" s="1"/>
      <c r="V61" s="1" t="s">
        <v>14044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14112</v>
      </c>
      <c r="F62" s="1" t="s">
        <v>15214</v>
      </c>
      <c r="G62" s="1" t="s">
        <v>16283</v>
      </c>
      <c r="H62" s="1" t="s">
        <v>17347</v>
      </c>
      <c r="I62" s="1" t="s">
        <v>9941</v>
      </c>
      <c r="J62" s="1"/>
      <c r="K62" s="1" t="s">
        <v>24294</v>
      </c>
      <c r="L62" s="1" t="s">
        <v>60</v>
      </c>
      <c r="M62" s="1" t="s">
        <v>11608</v>
      </c>
      <c r="N62" s="1" t="s">
        <v>13220</v>
      </c>
      <c r="O62" s="1" t="s">
        <v>60</v>
      </c>
      <c r="P62" s="1" t="s">
        <v>13222</v>
      </c>
      <c r="Q62" s="1" t="s">
        <v>13222</v>
      </c>
      <c r="R62" s="1" t="s">
        <v>14034</v>
      </c>
      <c r="S62" s="1" t="s">
        <v>60</v>
      </c>
      <c r="T62" s="1"/>
      <c r="U62" s="1"/>
      <c r="V62" s="1" t="s">
        <v>14044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3448</v>
      </c>
      <c r="G63" s="1" t="s">
        <v>6743</v>
      </c>
      <c r="H63" s="1" t="s">
        <v>8365</v>
      </c>
      <c r="I63" s="1" t="s">
        <v>9942</v>
      </c>
      <c r="J63" s="1"/>
      <c r="K63" s="1" t="s">
        <v>24294</v>
      </c>
      <c r="L63" s="1" t="s">
        <v>61</v>
      </c>
      <c r="M63" s="1" t="s">
        <v>11609</v>
      </c>
      <c r="N63" s="1" t="s">
        <v>13220</v>
      </c>
      <c r="O63" s="1" t="s">
        <v>61</v>
      </c>
      <c r="P63" s="1" t="s">
        <v>24295</v>
      </c>
      <c r="Q63" s="1" t="s">
        <v>24351</v>
      </c>
      <c r="R63" s="1" t="s">
        <v>14034</v>
      </c>
      <c r="S63" s="1" t="s">
        <v>61</v>
      </c>
      <c r="T63" s="1" t="s">
        <v>19576</v>
      </c>
      <c r="U63" s="1"/>
      <c r="V63" s="1" t="s">
        <v>14044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5118</v>
      </c>
      <c r="G64" s="1" t="s">
        <v>6744</v>
      </c>
      <c r="H64" s="1" t="s">
        <v>8366</v>
      </c>
      <c r="I64" s="1" t="s">
        <v>9943</v>
      </c>
      <c r="J64" s="1"/>
      <c r="K64" s="1" t="s">
        <v>24294</v>
      </c>
      <c r="L64" s="1" t="s">
        <v>62</v>
      </c>
      <c r="M64" s="1" t="s">
        <v>11610</v>
      </c>
      <c r="N64" s="1" t="s">
        <v>13220</v>
      </c>
      <c r="O64" s="1" t="s">
        <v>62</v>
      </c>
      <c r="P64" s="1" t="s">
        <v>24295</v>
      </c>
      <c r="Q64" s="1" t="s">
        <v>24352</v>
      </c>
      <c r="R64" s="1" t="s">
        <v>14034</v>
      </c>
      <c r="S64" s="1" t="s">
        <v>62</v>
      </c>
      <c r="T64" s="1"/>
      <c r="U64" s="1"/>
      <c r="V64" s="1" t="s">
        <v>14044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14113</v>
      </c>
      <c r="F65" s="1" t="s">
        <v>15215</v>
      </c>
      <c r="G65" s="1" t="s">
        <v>16284</v>
      </c>
      <c r="H65" s="1" t="s">
        <v>17348</v>
      </c>
      <c r="I65" s="1" t="s">
        <v>9944</v>
      </c>
      <c r="J65" s="1"/>
      <c r="K65" s="1" t="s">
        <v>24294</v>
      </c>
      <c r="L65" s="1" t="s">
        <v>63</v>
      </c>
      <c r="M65" s="1" t="s">
        <v>11611</v>
      </c>
      <c r="N65" s="1" t="s">
        <v>13220</v>
      </c>
      <c r="O65" s="1" t="s">
        <v>63</v>
      </c>
      <c r="P65" s="1" t="s">
        <v>24295</v>
      </c>
      <c r="Q65" s="1" t="s">
        <v>24353</v>
      </c>
      <c r="R65" s="1" t="s">
        <v>14034</v>
      </c>
      <c r="S65" s="1" t="s">
        <v>63</v>
      </c>
      <c r="T65" s="1"/>
      <c r="U65" s="1"/>
      <c r="V65" s="1" t="s">
        <v>14044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14114</v>
      </c>
      <c r="F66" s="1" t="s">
        <v>15216</v>
      </c>
      <c r="G66" s="1" t="s">
        <v>16285</v>
      </c>
      <c r="H66" s="1" t="s">
        <v>17347</v>
      </c>
      <c r="I66" s="1" t="s">
        <v>9945</v>
      </c>
      <c r="J66" s="1"/>
      <c r="K66" s="1" t="s">
        <v>24294</v>
      </c>
      <c r="L66" s="1" t="s">
        <v>64</v>
      </c>
      <c r="M66" s="1" t="s">
        <v>11612</v>
      </c>
      <c r="N66" s="1" t="s">
        <v>13220</v>
      </c>
      <c r="O66" s="1" t="s">
        <v>64</v>
      </c>
      <c r="P66" s="1" t="s">
        <v>24295</v>
      </c>
      <c r="Q66" s="1" t="s">
        <v>24354</v>
      </c>
      <c r="R66" s="1" t="s">
        <v>14034</v>
      </c>
      <c r="S66" s="1" t="s">
        <v>64</v>
      </c>
      <c r="T66" s="1"/>
      <c r="U66" s="1"/>
      <c r="V66" s="1" t="s">
        <v>14044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14115</v>
      </c>
      <c r="F67" s="1" t="s">
        <v>15217</v>
      </c>
      <c r="G67" s="1" t="s">
        <v>16286</v>
      </c>
      <c r="H67" s="1" t="s">
        <v>17349</v>
      </c>
      <c r="I67" s="1" t="s">
        <v>9946</v>
      </c>
      <c r="J67" s="1"/>
      <c r="K67" s="1" t="s">
        <v>24294</v>
      </c>
      <c r="L67" s="1" t="s">
        <v>65</v>
      </c>
      <c r="M67" s="1" t="s">
        <v>11613</v>
      </c>
      <c r="N67" s="1" t="s">
        <v>13220</v>
      </c>
      <c r="O67" s="1" t="s">
        <v>65</v>
      </c>
      <c r="P67" s="1" t="s">
        <v>24295</v>
      </c>
      <c r="Q67" s="1" t="s">
        <v>24355</v>
      </c>
      <c r="R67" s="1" t="s">
        <v>14034</v>
      </c>
      <c r="S67" s="1" t="s">
        <v>65</v>
      </c>
      <c r="T67" s="1"/>
      <c r="U67" s="1"/>
      <c r="V67" s="1" t="s">
        <v>14044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14116</v>
      </c>
      <c r="F68" s="1" t="s">
        <v>15218</v>
      </c>
      <c r="G68" s="1" t="s">
        <v>16287</v>
      </c>
      <c r="H68" s="1" t="s">
        <v>17350</v>
      </c>
      <c r="I68" s="1" t="s">
        <v>9947</v>
      </c>
      <c r="J68" s="1"/>
      <c r="K68" s="1" t="s">
        <v>24294</v>
      </c>
      <c r="L68" s="1" t="s">
        <v>66</v>
      </c>
      <c r="M68" s="1" t="s">
        <v>11614</v>
      </c>
      <c r="N68" s="1" t="s">
        <v>13220</v>
      </c>
      <c r="O68" s="1" t="s">
        <v>66</v>
      </c>
      <c r="P68" s="1" t="s">
        <v>24295</v>
      </c>
      <c r="Q68" s="1" t="s">
        <v>24356</v>
      </c>
      <c r="R68" s="1" t="s">
        <v>14034</v>
      </c>
      <c r="S68" s="1" t="s">
        <v>66</v>
      </c>
      <c r="T68" s="1"/>
      <c r="U68" s="1"/>
      <c r="V68" s="1" t="s">
        <v>14044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5123</v>
      </c>
      <c r="G69" s="1" t="s">
        <v>3454</v>
      </c>
      <c r="H69" s="1" t="s">
        <v>8370</v>
      </c>
      <c r="I69" s="1" t="s">
        <v>9948</v>
      </c>
      <c r="J69" s="1"/>
      <c r="K69" s="1" t="s">
        <v>24294</v>
      </c>
      <c r="L69" s="1" t="s">
        <v>67</v>
      </c>
      <c r="M69" s="1" t="s">
        <v>11615</v>
      </c>
      <c r="N69" s="1" t="s">
        <v>13220</v>
      </c>
      <c r="O69" s="1" t="s">
        <v>67</v>
      </c>
      <c r="P69" s="1" t="s">
        <v>24295</v>
      </c>
      <c r="Q69" s="1" t="s">
        <v>24357</v>
      </c>
      <c r="R69" s="1" t="s">
        <v>14034</v>
      </c>
      <c r="S69" s="1" t="s">
        <v>67</v>
      </c>
      <c r="T69" s="1"/>
      <c r="U69" s="1"/>
      <c r="V69" s="1" t="s">
        <v>14044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14117</v>
      </c>
      <c r="F70" s="1" t="s">
        <v>15219</v>
      </c>
      <c r="G70" s="1" t="s">
        <v>16288</v>
      </c>
      <c r="H70" s="1" t="s">
        <v>17351</v>
      </c>
      <c r="I70" s="1" t="s">
        <v>9949</v>
      </c>
      <c r="J70" s="1"/>
      <c r="K70" s="1" t="s">
        <v>24294</v>
      </c>
      <c r="L70" s="1" t="s">
        <v>68</v>
      </c>
      <c r="M70" s="1" t="s">
        <v>11616</v>
      </c>
      <c r="N70" s="1" t="s">
        <v>13220</v>
      </c>
      <c r="O70" s="1" t="s">
        <v>68</v>
      </c>
      <c r="P70" s="1" t="s">
        <v>24295</v>
      </c>
      <c r="Q70" s="1" t="s">
        <v>24358</v>
      </c>
      <c r="R70" s="1" t="s">
        <v>14034</v>
      </c>
      <c r="S70" s="1" t="s">
        <v>68</v>
      </c>
      <c r="T70" s="1"/>
      <c r="U70" s="1"/>
      <c r="V70" s="1" t="s">
        <v>14044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14118</v>
      </c>
      <c r="F71" s="1" t="s">
        <v>15220</v>
      </c>
      <c r="G71" s="1" t="s">
        <v>16289</v>
      </c>
      <c r="H71" s="1" t="s">
        <v>17352</v>
      </c>
      <c r="I71" s="1" t="s">
        <v>9950</v>
      </c>
      <c r="J71" s="1"/>
      <c r="K71" s="1" t="s">
        <v>24294</v>
      </c>
      <c r="L71" s="1" t="s">
        <v>69</v>
      </c>
      <c r="M71" s="1" t="s">
        <v>11617</v>
      </c>
      <c r="N71" s="1" t="s">
        <v>13220</v>
      </c>
      <c r="O71" s="1" t="s">
        <v>69</v>
      </c>
      <c r="P71" s="1" t="s">
        <v>24295</v>
      </c>
      <c r="Q71" s="1" t="s">
        <v>24359</v>
      </c>
      <c r="R71" s="1" t="s">
        <v>14034</v>
      </c>
      <c r="S71" s="1" t="s">
        <v>69</v>
      </c>
      <c r="T71" s="1"/>
      <c r="U71" s="1"/>
      <c r="V71" s="1" t="s">
        <v>14044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14119</v>
      </c>
      <c r="F72" s="1" t="s">
        <v>15221</v>
      </c>
      <c r="G72" s="1" t="s">
        <v>16290</v>
      </c>
      <c r="H72" s="1" t="s">
        <v>17353</v>
      </c>
      <c r="I72" s="1" t="s">
        <v>9951</v>
      </c>
      <c r="J72" s="1"/>
      <c r="K72" s="1" t="s">
        <v>24294</v>
      </c>
      <c r="L72" s="1" t="s">
        <v>70</v>
      </c>
      <c r="M72" s="1" t="s">
        <v>11618</v>
      </c>
      <c r="N72" s="1" t="s">
        <v>13220</v>
      </c>
      <c r="O72" s="1" t="s">
        <v>70</v>
      </c>
      <c r="P72" s="1" t="s">
        <v>24295</v>
      </c>
      <c r="Q72" s="1" t="s">
        <v>24360</v>
      </c>
      <c r="R72" s="1" t="s">
        <v>14034</v>
      </c>
      <c r="S72" s="1" t="s">
        <v>70</v>
      </c>
      <c r="T72" s="1"/>
      <c r="U72" s="1"/>
      <c r="V72" s="1" t="s">
        <v>14044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5127</v>
      </c>
      <c r="G73" s="1" t="s">
        <v>3458</v>
      </c>
      <c r="H73" s="1" t="s">
        <v>8374</v>
      </c>
      <c r="I73" s="1" t="s">
        <v>9952</v>
      </c>
      <c r="J73" s="1"/>
      <c r="K73" s="1" t="s">
        <v>24294</v>
      </c>
      <c r="L73" s="1" t="s">
        <v>71</v>
      </c>
      <c r="M73" s="1" t="s">
        <v>11619</v>
      </c>
      <c r="N73" s="1" t="s">
        <v>13220</v>
      </c>
      <c r="O73" s="1" t="s">
        <v>71</v>
      </c>
      <c r="P73" s="1" t="s">
        <v>24295</v>
      </c>
      <c r="Q73" s="1" t="s">
        <v>24361</v>
      </c>
      <c r="R73" s="1" t="s">
        <v>14034</v>
      </c>
      <c r="S73" s="1" t="s">
        <v>71</v>
      </c>
      <c r="T73" s="1"/>
      <c r="U73" s="1"/>
      <c r="V73" s="1" t="s">
        <v>14044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5128</v>
      </c>
      <c r="G74" s="1" t="s">
        <v>6752</v>
      </c>
      <c r="H74" s="1" t="s">
        <v>8375</v>
      </c>
      <c r="I74" s="1" t="s">
        <v>9953</v>
      </c>
      <c r="J74" s="1"/>
      <c r="K74" s="1" t="s">
        <v>24294</v>
      </c>
      <c r="L74" s="1" t="s">
        <v>72</v>
      </c>
      <c r="M74" s="1" t="s">
        <v>11620</v>
      </c>
      <c r="N74" s="1" t="s">
        <v>13220</v>
      </c>
      <c r="O74" s="1" t="s">
        <v>72</v>
      </c>
      <c r="P74" s="1" t="s">
        <v>24295</v>
      </c>
      <c r="Q74" s="1" t="s">
        <v>24362</v>
      </c>
      <c r="R74" s="1" t="s">
        <v>14034</v>
      </c>
      <c r="S74" s="1" t="s">
        <v>72</v>
      </c>
      <c r="T74" s="1"/>
      <c r="U74" s="1"/>
      <c r="V74" s="1" t="s">
        <v>14044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14120</v>
      </c>
      <c r="F75" s="1" t="s">
        <v>15222</v>
      </c>
      <c r="G75" s="1" t="s">
        <v>16291</v>
      </c>
      <c r="H75" s="1" t="s">
        <v>17354</v>
      </c>
      <c r="I75" s="1" t="s">
        <v>9954</v>
      </c>
      <c r="J75" s="1"/>
      <c r="K75" s="1" t="s">
        <v>24294</v>
      </c>
      <c r="L75" s="1" t="s">
        <v>73</v>
      </c>
      <c r="M75" s="1" t="s">
        <v>11621</v>
      </c>
      <c r="N75" s="1" t="s">
        <v>13220</v>
      </c>
      <c r="O75" s="1" t="s">
        <v>73</v>
      </c>
      <c r="P75" s="1" t="s">
        <v>24295</v>
      </c>
      <c r="Q75" s="1" t="s">
        <v>24363</v>
      </c>
      <c r="R75" s="1" t="s">
        <v>14034</v>
      </c>
      <c r="S75" s="1" t="s">
        <v>73</v>
      </c>
      <c r="T75" s="1"/>
      <c r="U75" s="1"/>
      <c r="V75" s="1" t="s">
        <v>14044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14121</v>
      </c>
      <c r="F76" s="1" t="s">
        <v>15223</v>
      </c>
      <c r="G76" s="1" t="s">
        <v>16292</v>
      </c>
      <c r="H76" s="1" t="s">
        <v>17355</v>
      </c>
      <c r="I76" s="1" t="s">
        <v>9955</v>
      </c>
      <c r="J76" s="1"/>
      <c r="K76" s="1" t="s">
        <v>24294</v>
      </c>
      <c r="L76" s="1" t="s">
        <v>74</v>
      </c>
      <c r="M76" s="1" t="s">
        <v>11622</v>
      </c>
      <c r="N76" s="1" t="s">
        <v>13220</v>
      </c>
      <c r="O76" s="1" t="s">
        <v>74</v>
      </c>
      <c r="P76" s="1" t="s">
        <v>24295</v>
      </c>
      <c r="Q76" s="1" t="s">
        <v>24364</v>
      </c>
      <c r="R76" s="1" t="s">
        <v>14034</v>
      </c>
      <c r="S76" s="1" t="s">
        <v>74</v>
      </c>
      <c r="T76" s="1"/>
      <c r="U76" s="1"/>
      <c r="V76" s="1" t="s">
        <v>14044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14122</v>
      </c>
      <c r="F77" s="1" t="s">
        <v>15224</v>
      </c>
      <c r="G77" s="1" t="s">
        <v>16293</v>
      </c>
      <c r="H77" s="1" t="s">
        <v>17356</v>
      </c>
      <c r="I77" s="1" t="s">
        <v>9956</v>
      </c>
      <c r="J77" s="1"/>
      <c r="K77" s="1" t="s">
        <v>24294</v>
      </c>
      <c r="L77" s="1" t="s">
        <v>75</v>
      </c>
      <c r="M77" s="1" t="s">
        <v>11623</v>
      </c>
      <c r="N77" s="1" t="s">
        <v>13220</v>
      </c>
      <c r="O77" s="1" t="s">
        <v>75</v>
      </c>
      <c r="P77" s="1" t="s">
        <v>24295</v>
      </c>
      <c r="Q77" s="1" t="s">
        <v>24365</v>
      </c>
      <c r="R77" s="1" t="s">
        <v>14034</v>
      </c>
      <c r="S77" s="1" t="s">
        <v>75</v>
      </c>
      <c r="T77" s="1"/>
      <c r="U77" s="1"/>
      <c r="V77" s="1" t="s">
        <v>14044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14123</v>
      </c>
      <c r="F78" s="1" t="s">
        <v>15225</v>
      </c>
      <c r="G78" s="1" t="s">
        <v>16294</v>
      </c>
      <c r="H78" s="1" t="s">
        <v>17357</v>
      </c>
      <c r="I78" s="1" t="s">
        <v>9957</v>
      </c>
      <c r="J78" s="1"/>
      <c r="K78" s="1" t="s">
        <v>24294</v>
      </c>
      <c r="L78" s="1" t="s">
        <v>76</v>
      </c>
      <c r="M78" s="1" t="s">
        <v>11624</v>
      </c>
      <c r="N78" s="1" t="s">
        <v>13220</v>
      </c>
      <c r="O78" s="1" t="s">
        <v>76</v>
      </c>
      <c r="P78" s="1" t="s">
        <v>24295</v>
      </c>
      <c r="Q78" s="1" t="s">
        <v>24366</v>
      </c>
      <c r="R78" s="1" t="s">
        <v>14034</v>
      </c>
      <c r="S78" s="1" t="s">
        <v>76</v>
      </c>
      <c r="T78" s="1"/>
      <c r="U78" s="1"/>
      <c r="V78" s="1" t="s">
        <v>14044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5133</v>
      </c>
      <c r="G79" s="1" t="s">
        <v>6757</v>
      </c>
      <c r="H79" s="1" t="s">
        <v>8380</v>
      </c>
      <c r="I79" s="1" t="s">
        <v>9958</v>
      </c>
      <c r="J79" s="1"/>
      <c r="K79" s="1" t="s">
        <v>24294</v>
      </c>
      <c r="L79" s="1" t="s">
        <v>77</v>
      </c>
      <c r="M79" s="1" t="s">
        <v>11625</v>
      </c>
      <c r="N79" s="1" t="s">
        <v>13220</v>
      </c>
      <c r="O79" s="1" t="s">
        <v>77</v>
      </c>
      <c r="P79" s="1" t="s">
        <v>24295</v>
      </c>
      <c r="Q79" s="1" t="s">
        <v>24367</v>
      </c>
      <c r="R79" s="1" t="s">
        <v>14034</v>
      </c>
      <c r="S79" s="1" t="s">
        <v>77</v>
      </c>
      <c r="T79" s="1"/>
      <c r="U79" s="1"/>
      <c r="V79" s="1" t="s">
        <v>14044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14124</v>
      </c>
      <c r="F80" s="1" t="s">
        <v>15226</v>
      </c>
      <c r="G80" s="1" t="s">
        <v>16295</v>
      </c>
      <c r="H80" s="1" t="s">
        <v>17358</v>
      </c>
      <c r="I80" s="1" t="s">
        <v>9959</v>
      </c>
      <c r="J80" s="1"/>
      <c r="K80" s="1" t="s">
        <v>24294</v>
      </c>
      <c r="L80" s="1" t="s">
        <v>78</v>
      </c>
      <c r="M80" s="1" t="s">
        <v>11626</v>
      </c>
      <c r="N80" s="1" t="s">
        <v>13220</v>
      </c>
      <c r="O80" s="1" t="s">
        <v>78</v>
      </c>
      <c r="P80" s="1" t="s">
        <v>24295</v>
      </c>
      <c r="Q80" s="1" t="s">
        <v>24368</v>
      </c>
      <c r="R80" s="1" t="s">
        <v>14034</v>
      </c>
      <c r="S80" s="1" t="s">
        <v>78</v>
      </c>
      <c r="T80" s="1"/>
      <c r="U80" s="1"/>
      <c r="V80" s="1" t="s">
        <v>14044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14125</v>
      </c>
      <c r="F81" s="1" t="s">
        <v>15227</v>
      </c>
      <c r="G81" s="1" t="s">
        <v>16296</v>
      </c>
      <c r="H81" s="1" t="s">
        <v>17359</v>
      </c>
      <c r="I81" s="1" t="s">
        <v>9960</v>
      </c>
      <c r="J81" s="1"/>
      <c r="K81" s="1" t="s">
        <v>24294</v>
      </c>
      <c r="L81" s="1" t="s">
        <v>79</v>
      </c>
      <c r="M81" s="1" t="s">
        <v>11627</v>
      </c>
      <c r="N81" s="1" t="s">
        <v>13220</v>
      </c>
      <c r="O81" s="1" t="s">
        <v>79</v>
      </c>
      <c r="P81" s="1" t="s">
        <v>24295</v>
      </c>
      <c r="Q81" s="1" t="s">
        <v>24369</v>
      </c>
      <c r="R81" s="1" t="s">
        <v>14034</v>
      </c>
      <c r="S81" s="1" t="s">
        <v>79</v>
      </c>
      <c r="T81" s="1"/>
      <c r="U81" s="1"/>
      <c r="V81" s="1" t="s">
        <v>14044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14126</v>
      </c>
      <c r="F82" s="1" t="s">
        <v>15228</v>
      </c>
      <c r="G82" s="1" t="s">
        <v>16297</v>
      </c>
      <c r="H82" s="1" t="s">
        <v>17360</v>
      </c>
      <c r="I82" s="1" t="s">
        <v>9961</v>
      </c>
      <c r="J82" s="1"/>
      <c r="K82" s="1" t="s">
        <v>24294</v>
      </c>
      <c r="L82" s="1" t="s">
        <v>80</v>
      </c>
      <c r="M82" s="1" t="s">
        <v>11628</v>
      </c>
      <c r="N82" s="1" t="s">
        <v>13220</v>
      </c>
      <c r="O82" s="1" t="s">
        <v>80</v>
      </c>
      <c r="P82" s="1" t="s">
        <v>24295</v>
      </c>
      <c r="Q82" s="1" t="s">
        <v>24370</v>
      </c>
      <c r="R82" s="1" t="s">
        <v>14034</v>
      </c>
      <c r="S82" s="1" t="s">
        <v>80</v>
      </c>
      <c r="T82" s="1"/>
      <c r="U82" s="1"/>
      <c r="V82" s="1" t="s">
        <v>14044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5137</v>
      </c>
      <c r="G83" s="1" t="s">
        <v>6761</v>
      </c>
      <c r="H83" s="1" t="s">
        <v>8384</v>
      </c>
      <c r="I83" s="1" t="s">
        <v>9962</v>
      </c>
      <c r="J83" s="1"/>
      <c r="K83" s="1" t="s">
        <v>24294</v>
      </c>
      <c r="L83" s="1" t="s">
        <v>81</v>
      </c>
      <c r="M83" s="1" t="s">
        <v>11629</v>
      </c>
      <c r="N83" s="1" t="s">
        <v>13220</v>
      </c>
      <c r="O83" s="1" t="s">
        <v>81</v>
      </c>
      <c r="P83" s="1" t="s">
        <v>24295</v>
      </c>
      <c r="Q83" s="1" t="s">
        <v>24371</v>
      </c>
      <c r="R83" s="1" t="s">
        <v>14034</v>
      </c>
      <c r="S83" s="1" t="s">
        <v>81</v>
      </c>
      <c r="T83" s="1"/>
      <c r="U83" s="1"/>
      <c r="V83" s="1" t="s">
        <v>14044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5138</v>
      </c>
      <c r="G84" s="1" t="s">
        <v>6762</v>
      </c>
      <c r="H84" s="1" t="s">
        <v>8380</v>
      </c>
      <c r="I84" s="1" t="s">
        <v>9963</v>
      </c>
      <c r="J84" s="1"/>
      <c r="K84" s="1" t="s">
        <v>24294</v>
      </c>
      <c r="L84" s="1" t="s">
        <v>82</v>
      </c>
      <c r="M84" s="1" t="s">
        <v>11630</v>
      </c>
      <c r="N84" s="1" t="s">
        <v>13220</v>
      </c>
      <c r="O84" s="1" t="s">
        <v>82</v>
      </c>
      <c r="P84" s="1" t="s">
        <v>24295</v>
      </c>
      <c r="Q84" s="1" t="s">
        <v>24367</v>
      </c>
      <c r="R84" s="1" t="s">
        <v>14034</v>
      </c>
      <c r="S84" s="1" t="s">
        <v>82</v>
      </c>
      <c r="T84" s="1"/>
      <c r="U84" s="1"/>
      <c r="V84" s="1" t="s">
        <v>14044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14127</v>
      </c>
      <c r="F85" s="1" t="s">
        <v>15229</v>
      </c>
      <c r="G85" s="1" t="s">
        <v>16298</v>
      </c>
      <c r="H85" s="1" t="s">
        <v>17361</v>
      </c>
      <c r="I85" s="1" t="s">
        <v>9964</v>
      </c>
      <c r="J85" s="1"/>
      <c r="K85" s="1" t="s">
        <v>24294</v>
      </c>
      <c r="L85" s="1" t="s">
        <v>83</v>
      </c>
      <c r="M85" s="1" t="s">
        <v>11631</v>
      </c>
      <c r="N85" s="1" t="s">
        <v>13220</v>
      </c>
      <c r="O85" s="1" t="s">
        <v>83</v>
      </c>
      <c r="P85" s="1" t="s">
        <v>24295</v>
      </c>
      <c r="Q85" s="1" t="s">
        <v>24372</v>
      </c>
      <c r="R85" s="1" t="s">
        <v>14034</v>
      </c>
      <c r="S85" s="1" t="s">
        <v>83</v>
      </c>
      <c r="T85" s="1"/>
      <c r="U85" s="1"/>
      <c r="V85" s="1" t="s">
        <v>14044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14128</v>
      </c>
      <c r="F86" s="1" t="s">
        <v>15230</v>
      </c>
      <c r="G86" s="1" t="s">
        <v>16299</v>
      </c>
      <c r="H86" s="1" t="s">
        <v>17362</v>
      </c>
      <c r="I86" s="1" t="s">
        <v>9965</v>
      </c>
      <c r="J86" s="1"/>
      <c r="K86" s="1" t="s">
        <v>24294</v>
      </c>
      <c r="L86" s="1" t="s">
        <v>84</v>
      </c>
      <c r="M86" s="1" t="s">
        <v>11632</v>
      </c>
      <c r="N86" s="1" t="s">
        <v>13220</v>
      </c>
      <c r="O86" s="1" t="s">
        <v>84</v>
      </c>
      <c r="P86" s="1" t="s">
        <v>24295</v>
      </c>
      <c r="Q86" s="1" t="s">
        <v>24373</v>
      </c>
      <c r="R86" s="1" t="s">
        <v>14034</v>
      </c>
      <c r="S86" s="1" t="s">
        <v>84</v>
      </c>
      <c r="T86" s="1"/>
      <c r="U86" s="1"/>
      <c r="V86" s="1" t="s">
        <v>14044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14129</v>
      </c>
      <c r="F87" s="1" t="s">
        <v>15231</v>
      </c>
      <c r="G87" s="1" t="s">
        <v>16300</v>
      </c>
      <c r="H87" s="1" t="s">
        <v>17363</v>
      </c>
      <c r="I87" s="1" t="s">
        <v>9966</v>
      </c>
      <c r="J87" s="1"/>
      <c r="K87" s="1" t="s">
        <v>24294</v>
      </c>
      <c r="L87" s="1" t="s">
        <v>85</v>
      </c>
      <c r="M87" s="1" t="s">
        <v>11633</v>
      </c>
      <c r="N87" s="1" t="s">
        <v>13220</v>
      </c>
      <c r="O87" s="1" t="s">
        <v>85</v>
      </c>
      <c r="P87" s="1" t="s">
        <v>24295</v>
      </c>
      <c r="Q87" s="1" t="s">
        <v>24374</v>
      </c>
      <c r="R87" s="1" t="s">
        <v>14034</v>
      </c>
      <c r="S87" s="1" t="s">
        <v>85</v>
      </c>
      <c r="T87" s="1"/>
      <c r="U87" s="1"/>
      <c r="V87" s="1" t="s">
        <v>14044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14130</v>
      </c>
      <c r="F88" s="1" t="s">
        <v>15232</v>
      </c>
      <c r="G88" s="1" t="s">
        <v>16301</v>
      </c>
      <c r="H88" s="1" t="s">
        <v>17364</v>
      </c>
      <c r="I88" s="1" t="s">
        <v>9967</v>
      </c>
      <c r="J88" s="1"/>
      <c r="K88" s="1" t="s">
        <v>24294</v>
      </c>
      <c r="L88" s="1" t="s">
        <v>86</v>
      </c>
      <c r="M88" s="1" t="s">
        <v>11634</v>
      </c>
      <c r="N88" s="1" t="s">
        <v>13220</v>
      </c>
      <c r="O88" s="1" t="s">
        <v>86</v>
      </c>
      <c r="P88" s="1" t="s">
        <v>24295</v>
      </c>
      <c r="Q88" s="1" t="s">
        <v>24375</v>
      </c>
      <c r="R88" s="1" t="s">
        <v>14034</v>
      </c>
      <c r="S88" s="1" t="s">
        <v>86</v>
      </c>
      <c r="T88" s="1"/>
      <c r="U88" s="1"/>
      <c r="V88" s="1" t="s">
        <v>14044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14131</v>
      </c>
      <c r="F89" s="1" t="s">
        <v>15233</v>
      </c>
      <c r="G89" s="1" t="s">
        <v>16302</v>
      </c>
      <c r="H89" s="1" t="s">
        <v>17365</v>
      </c>
      <c r="I89" s="1" t="s">
        <v>9968</v>
      </c>
      <c r="J89" s="1"/>
      <c r="K89" s="1" t="s">
        <v>24294</v>
      </c>
      <c r="L89" s="1" t="s">
        <v>87</v>
      </c>
      <c r="M89" s="1" t="s">
        <v>11635</v>
      </c>
      <c r="N89" s="1" t="s">
        <v>13220</v>
      </c>
      <c r="O89" s="1" t="s">
        <v>87</v>
      </c>
      <c r="P89" s="1" t="s">
        <v>24295</v>
      </c>
      <c r="Q89" s="1" t="s">
        <v>24376</v>
      </c>
      <c r="R89" s="1" t="s">
        <v>14034</v>
      </c>
      <c r="S89" s="1" t="s">
        <v>87</v>
      </c>
      <c r="T89" s="1"/>
      <c r="U89" s="1"/>
      <c r="V89" s="1" t="s">
        <v>14044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14132</v>
      </c>
      <c r="F90" s="1" t="s">
        <v>15234</v>
      </c>
      <c r="G90" s="1" t="s">
        <v>14132</v>
      </c>
      <c r="H90" s="1" t="s">
        <v>17366</v>
      </c>
      <c r="I90" s="1" t="s">
        <v>9969</v>
      </c>
      <c r="J90" s="1"/>
      <c r="K90" s="1" t="s">
        <v>24294</v>
      </c>
      <c r="L90" s="1" t="s">
        <v>88</v>
      </c>
      <c r="M90" s="1" t="s">
        <v>11636</v>
      </c>
      <c r="N90" s="1" t="s">
        <v>13220</v>
      </c>
      <c r="O90" s="1" t="s">
        <v>88</v>
      </c>
      <c r="P90" s="1" t="s">
        <v>24295</v>
      </c>
      <c r="Q90" s="1" t="s">
        <v>24377</v>
      </c>
      <c r="R90" s="1" t="s">
        <v>14034</v>
      </c>
      <c r="S90" s="1" t="s">
        <v>88</v>
      </c>
      <c r="T90" s="1"/>
      <c r="U90" s="1"/>
      <c r="V90" s="1" t="s">
        <v>14044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14133</v>
      </c>
      <c r="F91" s="1" t="s">
        <v>15235</v>
      </c>
      <c r="G91" s="1" t="s">
        <v>16303</v>
      </c>
      <c r="H91" s="1" t="s">
        <v>17367</v>
      </c>
      <c r="I91" s="1" t="s">
        <v>9970</v>
      </c>
      <c r="J91" s="1"/>
      <c r="K91" s="1" t="s">
        <v>24294</v>
      </c>
      <c r="L91" s="1" t="s">
        <v>89</v>
      </c>
      <c r="M91" s="1" t="s">
        <v>11637</v>
      </c>
      <c r="N91" s="1" t="s">
        <v>13220</v>
      </c>
      <c r="O91" s="1" t="s">
        <v>89</v>
      </c>
      <c r="P91" s="1" t="s">
        <v>24295</v>
      </c>
      <c r="Q91" s="1" t="s">
        <v>24378</v>
      </c>
      <c r="R91" s="1" t="s">
        <v>14034</v>
      </c>
      <c r="S91" s="1" t="s">
        <v>89</v>
      </c>
      <c r="T91" s="1"/>
      <c r="U91" s="1"/>
      <c r="V91" s="1" t="s">
        <v>14044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14134</v>
      </c>
      <c r="F92" s="1" t="s">
        <v>15236</v>
      </c>
      <c r="G92" s="1" t="s">
        <v>16304</v>
      </c>
      <c r="H92" s="1" t="s">
        <v>17368</v>
      </c>
      <c r="I92" s="1" t="s">
        <v>9971</v>
      </c>
      <c r="J92" s="1"/>
      <c r="K92" s="1" t="s">
        <v>24294</v>
      </c>
      <c r="L92" s="1" t="s">
        <v>90</v>
      </c>
      <c r="M92" s="1" t="s">
        <v>11638</v>
      </c>
      <c r="N92" s="1" t="s">
        <v>13220</v>
      </c>
      <c r="O92" s="1" t="s">
        <v>90</v>
      </c>
      <c r="P92" s="1" t="s">
        <v>24295</v>
      </c>
      <c r="Q92" s="1" t="s">
        <v>24379</v>
      </c>
      <c r="R92" s="1" t="s">
        <v>14034</v>
      </c>
      <c r="S92" s="1" t="s">
        <v>90</v>
      </c>
      <c r="T92" s="1"/>
      <c r="U92" s="1"/>
      <c r="V92" s="1" t="s">
        <v>14044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14135</v>
      </c>
      <c r="F93" s="1" t="s">
        <v>15237</v>
      </c>
      <c r="G93" s="1" t="s">
        <v>16305</v>
      </c>
      <c r="H93" s="1" t="s">
        <v>17369</v>
      </c>
      <c r="I93" s="1" t="s">
        <v>9972</v>
      </c>
      <c r="J93" s="1"/>
      <c r="K93" s="1" t="s">
        <v>24294</v>
      </c>
      <c r="L93" s="1" t="s">
        <v>91</v>
      </c>
      <c r="M93" s="1" t="s">
        <v>11639</v>
      </c>
      <c r="N93" s="1" t="s">
        <v>13220</v>
      </c>
      <c r="O93" s="1" t="s">
        <v>91</v>
      </c>
      <c r="P93" s="1" t="s">
        <v>24295</v>
      </c>
      <c r="Q93" s="1" t="s">
        <v>24380</v>
      </c>
      <c r="R93" s="1" t="s">
        <v>14034</v>
      </c>
      <c r="S93" s="1" t="s">
        <v>91</v>
      </c>
      <c r="T93" s="1"/>
      <c r="U93" s="1"/>
      <c r="V93" s="1" t="s">
        <v>14044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14136</v>
      </c>
      <c r="F94" s="1" t="s">
        <v>15238</v>
      </c>
      <c r="G94" s="1" t="s">
        <v>16306</v>
      </c>
      <c r="H94" s="1" t="s">
        <v>17370</v>
      </c>
      <c r="I94" s="1" t="s">
        <v>9973</v>
      </c>
      <c r="J94" s="1"/>
      <c r="K94" s="1" t="s">
        <v>24294</v>
      </c>
      <c r="L94" s="1" t="s">
        <v>92</v>
      </c>
      <c r="M94" s="1" t="s">
        <v>11640</v>
      </c>
      <c r="N94" s="1" t="s">
        <v>13220</v>
      </c>
      <c r="O94" s="1" t="s">
        <v>92</v>
      </c>
      <c r="P94" s="1" t="s">
        <v>24295</v>
      </c>
      <c r="Q94" s="1" t="s">
        <v>24381</v>
      </c>
      <c r="R94" s="1" t="s">
        <v>14034</v>
      </c>
      <c r="S94" s="1" t="s">
        <v>92</v>
      </c>
      <c r="T94" s="1"/>
      <c r="U94" s="1"/>
      <c r="V94" s="1" t="s">
        <v>14044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5149</v>
      </c>
      <c r="G95" s="1" t="s">
        <v>6772</v>
      </c>
      <c r="H95" s="1" t="s">
        <v>8395</v>
      </c>
      <c r="I95" s="1" t="s">
        <v>9974</v>
      </c>
      <c r="J95" s="1"/>
      <c r="K95" s="1" t="s">
        <v>24294</v>
      </c>
      <c r="L95" s="1" t="s">
        <v>93</v>
      </c>
      <c r="M95" s="1" t="s">
        <v>11641</v>
      </c>
      <c r="N95" s="1" t="s">
        <v>13220</v>
      </c>
      <c r="O95" s="1" t="s">
        <v>93</v>
      </c>
      <c r="P95" s="1" t="s">
        <v>24295</v>
      </c>
      <c r="Q95" s="1" t="s">
        <v>24382</v>
      </c>
      <c r="R95" s="1" t="s">
        <v>14034</v>
      </c>
      <c r="S95" s="1" t="s">
        <v>93</v>
      </c>
      <c r="T95" s="1"/>
      <c r="U95" s="1"/>
      <c r="V95" s="1" t="s">
        <v>14044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5150</v>
      </c>
      <c r="G96" s="1" t="s">
        <v>6773</v>
      </c>
      <c r="H96" s="1" t="s">
        <v>8380</v>
      </c>
      <c r="I96" s="1" t="s">
        <v>9975</v>
      </c>
      <c r="J96" s="1"/>
      <c r="K96" s="1" t="s">
        <v>24294</v>
      </c>
      <c r="L96" s="1" t="s">
        <v>94</v>
      </c>
      <c r="M96" s="1" t="s">
        <v>11642</v>
      </c>
      <c r="N96" s="1" t="s">
        <v>13220</v>
      </c>
      <c r="O96" s="1" t="s">
        <v>94</v>
      </c>
      <c r="P96" s="1" t="s">
        <v>24295</v>
      </c>
      <c r="Q96" s="1" t="s">
        <v>24367</v>
      </c>
      <c r="R96" s="1" t="s">
        <v>14034</v>
      </c>
      <c r="S96" s="1" t="s">
        <v>94</v>
      </c>
      <c r="T96" s="1"/>
      <c r="U96" s="1"/>
      <c r="V96" s="1" t="s">
        <v>14044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14137</v>
      </c>
      <c r="F97" s="1" t="s">
        <v>15239</v>
      </c>
      <c r="G97" s="1" t="s">
        <v>16307</v>
      </c>
      <c r="H97" s="1" t="s">
        <v>17369</v>
      </c>
      <c r="I97" s="1" t="s">
        <v>9976</v>
      </c>
      <c r="J97" s="1"/>
      <c r="K97" s="1" t="s">
        <v>24294</v>
      </c>
      <c r="L97" s="1" t="s">
        <v>95</v>
      </c>
      <c r="M97" s="1" t="s">
        <v>11643</v>
      </c>
      <c r="N97" s="1" t="s">
        <v>13220</v>
      </c>
      <c r="O97" s="1" t="s">
        <v>95</v>
      </c>
      <c r="P97" s="1" t="s">
        <v>24295</v>
      </c>
      <c r="Q97" s="1" t="s">
        <v>24380</v>
      </c>
      <c r="R97" s="1" t="s">
        <v>14034</v>
      </c>
      <c r="S97" s="1" t="s">
        <v>95</v>
      </c>
      <c r="T97" s="1"/>
      <c r="U97" s="1"/>
      <c r="V97" s="1" t="s">
        <v>14044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14138</v>
      </c>
      <c r="F98" s="1" t="s">
        <v>15240</v>
      </c>
      <c r="G98" s="1" t="s">
        <v>16308</v>
      </c>
      <c r="H98" s="1" t="s">
        <v>17371</v>
      </c>
      <c r="I98" s="1" t="s">
        <v>9977</v>
      </c>
      <c r="J98" s="1"/>
      <c r="K98" s="1" t="s">
        <v>24294</v>
      </c>
      <c r="L98" s="1" t="s">
        <v>96</v>
      </c>
      <c r="M98" s="1" t="s">
        <v>11644</v>
      </c>
      <c r="N98" s="1" t="s">
        <v>13220</v>
      </c>
      <c r="O98" s="1" t="s">
        <v>96</v>
      </c>
      <c r="P98" s="1" t="s">
        <v>24295</v>
      </c>
      <c r="Q98" s="1" t="s">
        <v>24383</v>
      </c>
      <c r="R98" s="1" t="s">
        <v>14034</v>
      </c>
      <c r="S98" s="1" t="s">
        <v>96</v>
      </c>
      <c r="T98" s="1"/>
      <c r="U98" s="1"/>
      <c r="V98" s="1" t="s">
        <v>14044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14139</v>
      </c>
      <c r="F99" s="1" t="s">
        <v>15241</v>
      </c>
      <c r="G99" s="1" t="s">
        <v>16309</v>
      </c>
      <c r="H99" s="1" t="s">
        <v>17372</v>
      </c>
      <c r="I99" s="1" t="s">
        <v>9978</v>
      </c>
      <c r="J99" s="1"/>
      <c r="K99" s="1" t="s">
        <v>24294</v>
      </c>
      <c r="L99" s="1" t="s">
        <v>97</v>
      </c>
      <c r="M99" s="1" t="s">
        <v>11645</v>
      </c>
      <c r="N99" s="1" t="s">
        <v>13220</v>
      </c>
      <c r="O99" s="1" t="s">
        <v>97</v>
      </c>
      <c r="P99" s="1" t="s">
        <v>24295</v>
      </c>
      <c r="Q99" s="1" t="s">
        <v>24384</v>
      </c>
      <c r="R99" s="1" t="s">
        <v>14034</v>
      </c>
      <c r="S99" s="1" t="s">
        <v>97</v>
      </c>
      <c r="T99" s="1"/>
      <c r="U99" s="1"/>
      <c r="V99" s="1" t="s">
        <v>14044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14140</v>
      </c>
      <c r="F100" s="1" t="s">
        <v>15242</v>
      </c>
      <c r="G100" s="1" t="s">
        <v>16310</v>
      </c>
      <c r="H100" s="1" t="s">
        <v>17373</v>
      </c>
      <c r="I100" s="1" t="s">
        <v>9979</v>
      </c>
      <c r="J100" s="1"/>
      <c r="K100" s="1" t="s">
        <v>24294</v>
      </c>
      <c r="L100" s="1" t="s">
        <v>98</v>
      </c>
      <c r="M100" s="1" t="s">
        <v>11646</v>
      </c>
      <c r="N100" s="1" t="s">
        <v>13220</v>
      </c>
      <c r="O100" s="1" t="s">
        <v>98</v>
      </c>
      <c r="P100" s="1" t="s">
        <v>24295</v>
      </c>
      <c r="Q100" s="1" t="s">
        <v>24385</v>
      </c>
      <c r="R100" s="1" t="s">
        <v>14034</v>
      </c>
      <c r="S100" s="1" t="s">
        <v>98</v>
      </c>
      <c r="T100" s="1"/>
      <c r="U100" s="1"/>
      <c r="V100" s="1" t="s">
        <v>14044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14141</v>
      </c>
      <c r="F101" s="1" t="s">
        <v>15243</v>
      </c>
      <c r="G101" s="1" t="s">
        <v>16311</v>
      </c>
      <c r="H101" s="1" t="s">
        <v>17374</v>
      </c>
      <c r="I101" s="1" t="s">
        <v>9980</v>
      </c>
      <c r="J101" s="1"/>
      <c r="K101" s="1" t="s">
        <v>24294</v>
      </c>
      <c r="L101" s="1" t="s">
        <v>99</v>
      </c>
      <c r="M101" s="1" t="s">
        <v>11647</v>
      </c>
      <c r="N101" s="1" t="s">
        <v>13220</v>
      </c>
      <c r="O101" s="1" t="s">
        <v>99</v>
      </c>
      <c r="P101" s="1" t="s">
        <v>24295</v>
      </c>
      <c r="Q101" s="1" t="s">
        <v>24386</v>
      </c>
      <c r="R101" s="1" t="s">
        <v>14034</v>
      </c>
      <c r="S101" s="1" t="s">
        <v>99</v>
      </c>
      <c r="T101" s="1"/>
      <c r="U101" s="1"/>
      <c r="V101" s="1" t="s">
        <v>14044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14142</v>
      </c>
      <c r="F102" s="1" t="s">
        <v>15244</v>
      </c>
      <c r="G102" s="1" t="s">
        <v>16312</v>
      </c>
      <c r="H102" s="1" t="s">
        <v>17375</v>
      </c>
      <c r="I102" s="1" t="s">
        <v>9981</v>
      </c>
      <c r="J102" s="1"/>
      <c r="K102" s="1" t="s">
        <v>24294</v>
      </c>
      <c r="L102" s="1" t="s">
        <v>100</v>
      </c>
      <c r="M102" s="1" t="s">
        <v>11648</v>
      </c>
      <c r="N102" s="1" t="s">
        <v>13220</v>
      </c>
      <c r="O102" s="1" t="s">
        <v>100</v>
      </c>
      <c r="P102" s="1" t="s">
        <v>24295</v>
      </c>
      <c r="Q102" s="1" t="s">
        <v>24387</v>
      </c>
      <c r="R102" s="1" t="s">
        <v>14034</v>
      </c>
      <c r="S102" s="1" t="s">
        <v>100</v>
      </c>
      <c r="T102" s="1"/>
      <c r="U102" s="1"/>
      <c r="V102" s="1" t="s">
        <v>14044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14143</v>
      </c>
      <c r="F103" s="1" t="s">
        <v>15245</v>
      </c>
      <c r="G103" s="1" t="s">
        <v>16313</v>
      </c>
      <c r="H103" s="1" t="s">
        <v>17376</v>
      </c>
      <c r="I103" s="1" t="s">
        <v>9982</v>
      </c>
      <c r="J103" s="1"/>
      <c r="K103" s="1" t="s">
        <v>24294</v>
      </c>
      <c r="L103" s="1" t="s">
        <v>101</v>
      </c>
      <c r="M103" s="1" t="s">
        <v>11649</v>
      </c>
      <c r="N103" s="1" t="s">
        <v>13220</v>
      </c>
      <c r="O103" s="1" t="s">
        <v>101</v>
      </c>
      <c r="P103" s="1" t="s">
        <v>24295</v>
      </c>
      <c r="Q103" s="1" t="s">
        <v>24388</v>
      </c>
      <c r="R103" s="1" t="s">
        <v>14034</v>
      </c>
      <c r="S103" s="1" t="s">
        <v>101</v>
      </c>
      <c r="T103" s="1"/>
      <c r="U103" s="1"/>
      <c r="V103" s="1" t="s">
        <v>14044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14144</v>
      </c>
      <c r="F104" s="1" t="s">
        <v>15246</v>
      </c>
      <c r="G104" s="1" t="s">
        <v>16314</v>
      </c>
      <c r="H104" s="1" t="s">
        <v>17377</v>
      </c>
      <c r="I104" s="1" t="s">
        <v>9983</v>
      </c>
      <c r="J104" s="1"/>
      <c r="K104" s="1" t="s">
        <v>24294</v>
      </c>
      <c r="L104" s="1" t="s">
        <v>102</v>
      </c>
      <c r="M104" s="1" t="s">
        <v>11650</v>
      </c>
      <c r="N104" s="1" t="s">
        <v>13220</v>
      </c>
      <c r="O104" s="1" t="s">
        <v>102</v>
      </c>
      <c r="P104" s="1" t="s">
        <v>24295</v>
      </c>
      <c r="Q104" s="1" t="s">
        <v>24389</v>
      </c>
      <c r="R104" s="1" t="s">
        <v>14034</v>
      </c>
      <c r="S104" s="1" t="s">
        <v>102</v>
      </c>
      <c r="T104" s="1"/>
      <c r="U104" s="1"/>
      <c r="V104" s="1" t="s">
        <v>14044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14145</v>
      </c>
      <c r="F105" s="1" t="s">
        <v>15247</v>
      </c>
      <c r="G105" s="1" t="s">
        <v>16315</v>
      </c>
      <c r="H105" s="1" t="s">
        <v>17378</v>
      </c>
      <c r="I105" s="1" t="s">
        <v>9984</v>
      </c>
      <c r="J105" s="1"/>
      <c r="K105" s="1" t="s">
        <v>24294</v>
      </c>
      <c r="L105" s="1" t="s">
        <v>103</v>
      </c>
      <c r="M105" s="1" t="s">
        <v>11651</v>
      </c>
      <c r="N105" s="1" t="s">
        <v>13220</v>
      </c>
      <c r="O105" s="1" t="s">
        <v>103</v>
      </c>
      <c r="P105" s="1" t="s">
        <v>24295</v>
      </c>
      <c r="Q105" s="1" t="s">
        <v>24390</v>
      </c>
      <c r="R105" s="1" t="s">
        <v>14034</v>
      </c>
      <c r="S105" s="1" t="s">
        <v>103</v>
      </c>
      <c r="T105" s="1"/>
      <c r="U105" s="1"/>
      <c r="V105" s="1" t="s">
        <v>14044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14146</v>
      </c>
      <c r="F106" s="1" t="s">
        <v>15248</v>
      </c>
      <c r="G106" s="1" t="s">
        <v>16316</v>
      </c>
      <c r="H106" s="1" t="s">
        <v>17379</v>
      </c>
      <c r="I106" s="1" t="s">
        <v>9985</v>
      </c>
      <c r="J106" s="1"/>
      <c r="K106" s="1" t="s">
        <v>24294</v>
      </c>
      <c r="L106" s="1" t="s">
        <v>104</v>
      </c>
      <c r="M106" s="1" t="s">
        <v>11652</v>
      </c>
      <c r="N106" s="1" t="s">
        <v>13220</v>
      </c>
      <c r="O106" s="1" t="s">
        <v>104</v>
      </c>
      <c r="P106" s="1" t="s">
        <v>24295</v>
      </c>
      <c r="Q106" s="1" t="s">
        <v>24391</v>
      </c>
      <c r="R106" s="1" t="s">
        <v>14034</v>
      </c>
      <c r="S106" s="1" t="s">
        <v>104</v>
      </c>
      <c r="T106" s="1"/>
      <c r="U106" s="1"/>
      <c r="V106" s="1" t="s">
        <v>14044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14147</v>
      </c>
      <c r="F107" s="1" t="s">
        <v>15249</v>
      </c>
      <c r="G107" s="1" t="s">
        <v>16317</v>
      </c>
      <c r="H107" s="1" t="s">
        <v>17380</v>
      </c>
      <c r="I107" s="1" t="s">
        <v>9986</v>
      </c>
      <c r="J107" s="1"/>
      <c r="K107" s="1" t="s">
        <v>24294</v>
      </c>
      <c r="L107" s="1" t="s">
        <v>105</v>
      </c>
      <c r="M107" s="1" t="s">
        <v>11653</v>
      </c>
      <c r="N107" s="1" t="s">
        <v>13220</v>
      </c>
      <c r="O107" s="1" t="s">
        <v>105</v>
      </c>
      <c r="P107" s="1" t="s">
        <v>24295</v>
      </c>
      <c r="Q107" s="1" t="s">
        <v>24392</v>
      </c>
      <c r="R107" s="1" t="s">
        <v>14034</v>
      </c>
      <c r="S107" s="1" t="s">
        <v>105</v>
      </c>
      <c r="T107" s="1"/>
      <c r="U107" s="1"/>
      <c r="V107" s="1" t="s">
        <v>14044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14148</v>
      </c>
      <c r="F108" s="1" t="s">
        <v>15250</v>
      </c>
      <c r="G108" s="1" t="s">
        <v>16318</v>
      </c>
      <c r="H108" s="1" t="s">
        <v>17381</v>
      </c>
      <c r="I108" s="1" t="s">
        <v>9987</v>
      </c>
      <c r="J108" s="1"/>
      <c r="K108" s="1" t="s">
        <v>24294</v>
      </c>
      <c r="L108" s="1" t="s">
        <v>106</v>
      </c>
      <c r="M108" s="1" t="s">
        <v>11654</v>
      </c>
      <c r="N108" s="1" t="s">
        <v>13220</v>
      </c>
      <c r="O108" s="1" t="s">
        <v>106</v>
      </c>
      <c r="P108" s="1" t="s">
        <v>24295</v>
      </c>
      <c r="Q108" s="1" t="s">
        <v>24393</v>
      </c>
      <c r="R108" s="1" t="s">
        <v>14034</v>
      </c>
      <c r="S108" s="1" t="s">
        <v>106</v>
      </c>
      <c r="T108" s="1"/>
      <c r="U108" s="1"/>
      <c r="V108" s="1" t="s">
        <v>14044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14149</v>
      </c>
      <c r="F109" s="1" t="s">
        <v>15251</v>
      </c>
      <c r="G109" s="1" t="s">
        <v>16319</v>
      </c>
      <c r="H109" s="1" t="s">
        <v>17377</v>
      </c>
      <c r="I109" s="1" t="s">
        <v>9988</v>
      </c>
      <c r="J109" s="1"/>
      <c r="K109" s="1" t="s">
        <v>24294</v>
      </c>
      <c r="L109" s="1" t="s">
        <v>107</v>
      </c>
      <c r="M109" s="1" t="s">
        <v>11655</v>
      </c>
      <c r="N109" s="1" t="s">
        <v>13220</v>
      </c>
      <c r="O109" s="1" t="s">
        <v>107</v>
      </c>
      <c r="P109" s="1" t="s">
        <v>24295</v>
      </c>
      <c r="Q109" s="1" t="s">
        <v>24389</v>
      </c>
      <c r="R109" s="1" t="s">
        <v>14034</v>
      </c>
      <c r="S109" s="1" t="s">
        <v>107</v>
      </c>
      <c r="T109" s="1"/>
      <c r="U109" s="1"/>
      <c r="V109" s="1" t="s">
        <v>14044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14150</v>
      </c>
      <c r="F110" s="1" t="s">
        <v>14150</v>
      </c>
      <c r="G110" s="1" t="s">
        <v>16320</v>
      </c>
      <c r="H110" s="1" t="s">
        <v>17382</v>
      </c>
      <c r="I110" s="1" t="s">
        <v>9989</v>
      </c>
      <c r="J110" s="1"/>
      <c r="K110" s="1" t="s">
        <v>24294</v>
      </c>
      <c r="L110" s="1" t="s">
        <v>108</v>
      </c>
      <c r="M110" s="1" t="s">
        <v>11656</v>
      </c>
      <c r="N110" s="1" t="s">
        <v>13220</v>
      </c>
      <c r="O110" s="1" t="s">
        <v>108</v>
      </c>
      <c r="P110" s="1" t="s">
        <v>24295</v>
      </c>
      <c r="Q110" s="1" t="s">
        <v>24394</v>
      </c>
      <c r="R110" s="1" t="s">
        <v>14034</v>
      </c>
      <c r="S110" s="1" t="s">
        <v>108</v>
      </c>
      <c r="T110" s="1"/>
      <c r="U110" s="1"/>
      <c r="V110" s="1" t="s">
        <v>14044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14151</v>
      </c>
      <c r="F111" s="1" t="s">
        <v>15252</v>
      </c>
      <c r="G111" s="1" t="s">
        <v>16321</v>
      </c>
      <c r="H111" s="1" t="s">
        <v>17383</v>
      </c>
      <c r="I111" s="1" t="s">
        <v>9990</v>
      </c>
      <c r="J111" s="1"/>
      <c r="K111" s="1" t="s">
        <v>24294</v>
      </c>
      <c r="L111" s="1" t="s">
        <v>109</v>
      </c>
      <c r="M111" s="1" t="s">
        <v>11657</v>
      </c>
      <c r="N111" s="1" t="s">
        <v>13220</v>
      </c>
      <c r="O111" s="1" t="s">
        <v>109</v>
      </c>
      <c r="P111" s="1" t="s">
        <v>24295</v>
      </c>
      <c r="Q111" s="1" t="s">
        <v>24395</v>
      </c>
      <c r="R111" s="1" t="s">
        <v>14034</v>
      </c>
      <c r="S111" s="1" t="s">
        <v>109</v>
      </c>
      <c r="T111" s="1"/>
      <c r="U111" s="1"/>
      <c r="V111" s="1" t="s">
        <v>14044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14152</v>
      </c>
      <c r="F112" s="1" t="s">
        <v>15253</v>
      </c>
      <c r="G112" s="1" t="s">
        <v>16322</v>
      </c>
      <c r="H112" s="1" t="s">
        <v>17384</v>
      </c>
      <c r="I112" s="1" t="s">
        <v>9991</v>
      </c>
      <c r="J112" s="1"/>
      <c r="K112" s="1" t="s">
        <v>24294</v>
      </c>
      <c r="L112" s="1" t="s">
        <v>110</v>
      </c>
      <c r="M112" s="1" t="s">
        <v>11658</v>
      </c>
      <c r="N112" s="1" t="s">
        <v>13220</v>
      </c>
      <c r="O112" s="1" t="s">
        <v>110</v>
      </c>
      <c r="P112" s="1" t="s">
        <v>24295</v>
      </c>
      <c r="Q112" s="1" t="s">
        <v>24396</v>
      </c>
      <c r="R112" s="1" t="s">
        <v>14034</v>
      </c>
      <c r="S112" s="1" t="s">
        <v>110</v>
      </c>
      <c r="T112" s="1"/>
      <c r="U112" s="1"/>
      <c r="V112" s="1" t="s">
        <v>14044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14153</v>
      </c>
      <c r="F113" s="1" t="s">
        <v>15254</v>
      </c>
      <c r="G113" s="1" t="s">
        <v>16323</v>
      </c>
      <c r="H113" s="1" t="s">
        <v>17385</v>
      </c>
      <c r="I113" s="1" t="s">
        <v>9992</v>
      </c>
      <c r="J113" s="1"/>
      <c r="K113" s="1" t="s">
        <v>24294</v>
      </c>
      <c r="L113" s="1" t="s">
        <v>111</v>
      </c>
      <c r="M113" s="1" t="s">
        <v>11659</v>
      </c>
      <c r="N113" s="1" t="s">
        <v>13220</v>
      </c>
      <c r="O113" s="1" t="s">
        <v>111</v>
      </c>
      <c r="P113" s="1" t="s">
        <v>24295</v>
      </c>
      <c r="Q113" s="1" t="s">
        <v>24397</v>
      </c>
      <c r="R113" s="1" t="s">
        <v>14034</v>
      </c>
      <c r="S113" s="1" t="s">
        <v>111</v>
      </c>
      <c r="T113" s="1"/>
      <c r="U113" s="1"/>
      <c r="V113" s="1" t="s">
        <v>14044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14154</v>
      </c>
      <c r="F114" s="1" t="s">
        <v>15255</v>
      </c>
      <c r="G114" s="1" t="s">
        <v>16324</v>
      </c>
      <c r="H114" s="1" t="s">
        <v>17386</v>
      </c>
      <c r="I114" s="1" t="s">
        <v>9993</v>
      </c>
      <c r="J114" s="1"/>
      <c r="K114" s="1" t="s">
        <v>24294</v>
      </c>
      <c r="L114" s="1" t="s">
        <v>112</v>
      </c>
      <c r="M114" s="1" t="s">
        <v>11660</v>
      </c>
      <c r="N114" s="1" t="s">
        <v>13220</v>
      </c>
      <c r="O114" s="1" t="s">
        <v>112</v>
      </c>
      <c r="P114" s="1" t="s">
        <v>24295</v>
      </c>
      <c r="Q114" s="1" t="s">
        <v>24398</v>
      </c>
      <c r="R114" s="1" t="s">
        <v>14034</v>
      </c>
      <c r="S114" s="1" t="s">
        <v>112</v>
      </c>
      <c r="T114" s="1"/>
      <c r="U114" s="1"/>
      <c r="V114" s="1" t="s">
        <v>14044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14155</v>
      </c>
      <c r="F115" s="1" t="s">
        <v>15256</v>
      </c>
      <c r="G115" s="1" t="s">
        <v>16325</v>
      </c>
      <c r="H115" s="1" t="s">
        <v>17387</v>
      </c>
      <c r="I115" s="1" t="s">
        <v>9994</v>
      </c>
      <c r="J115" s="1"/>
      <c r="K115" s="1" t="s">
        <v>24294</v>
      </c>
      <c r="L115" s="1" t="s">
        <v>113</v>
      </c>
      <c r="M115" s="1" t="s">
        <v>11661</v>
      </c>
      <c r="N115" s="1" t="s">
        <v>13220</v>
      </c>
      <c r="O115" s="1" t="s">
        <v>113</v>
      </c>
      <c r="P115" s="1" t="s">
        <v>24295</v>
      </c>
      <c r="Q115" s="1" t="s">
        <v>24399</v>
      </c>
      <c r="R115" s="1" t="s">
        <v>14034</v>
      </c>
      <c r="S115" s="1" t="s">
        <v>113</v>
      </c>
      <c r="T115" s="1"/>
      <c r="U115" s="1"/>
      <c r="V115" s="1" t="s">
        <v>14044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5169</v>
      </c>
      <c r="G116" s="1" t="s">
        <v>6793</v>
      </c>
      <c r="H116" s="1" t="s">
        <v>8413</v>
      </c>
      <c r="I116" s="1" t="s">
        <v>9995</v>
      </c>
      <c r="J116" s="1"/>
      <c r="K116" s="1" t="s">
        <v>24294</v>
      </c>
      <c r="L116" s="1" t="s">
        <v>114</v>
      </c>
      <c r="M116" s="1" t="s">
        <v>11662</v>
      </c>
      <c r="N116" s="1" t="s">
        <v>13220</v>
      </c>
      <c r="O116" s="1" t="s">
        <v>114</v>
      </c>
      <c r="P116" s="1" t="s">
        <v>24295</v>
      </c>
      <c r="Q116" s="1" t="s">
        <v>24400</v>
      </c>
      <c r="R116" s="1" t="s">
        <v>14034</v>
      </c>
      <c r="S116" s="1" t="s">
        <v>114</v>
      </c>
      <c r="T116" s="1"/>
      <c r="U116" s="1"/>
      <c r="V116" s="1" t="s">
        <v>14044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5170</v>
      </c>
      <c r="G117" s="1" t="s">
        <v>6794</v>
      </c>
      <c r="H117" s="1" t="s">
        <v>8414</v>
      </c>
      <c r="I117" s="1" t="s">
        <v>9996</v>
      </c>
      <c r="J117" s="1"/>
      <c r="K117" s="1" t="s">
        <v>24294</v>
      </c>
      <c r="L117" s="1" t="s">
        <v>115</v>
      </c>
      <c r="M117" s="1" t="s">
        <v>11663</v>
      </c>
      <c r="N117" s="1" t="s">
        <v>13220</v>
      </c>
      <c r="O117" s="1" t="s">
        <v>115</v>
      </c>
      <c r="P117" s="1" t="s">
        <v>24295</v>
      </c>
      <c r="Q117" s="1" t="s">
        <v>24401</v>
      </c>
      <c r="R117" s="1" t="s">
        <v>14034</v>
      </c>
      <c r="S117" s="1" t="s">
        <v>115</v>
      </c>
      <c r="T117" s="1"/>
      <c r="U117" s="1"/>
      <c r="V117" s="1" t="s">
        <v>14044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14156</v>
      </c>
      <c r="F118" s="1" t="s">
        <v>15257</v>
      </c>
      <c r="G118" s="1" t="s">
        <v>16326</v>
      </c>
      <c r="H118" s="1" t="s">
        <v>17388</v>
      </c>
      <c r="I118" s="1" t="s">
        <v>9997</v>
      </c>
      <c r="J118" s="1"/>
      <c r="K118" s="1" t="s">
        <v>24294</v>
      </c>
      <c r="L118" s="1" t="s">
        <v>116</v>
      </c>
      <c r="M118" s="1" t="s">
        <v>11664</v>
      </c>
      <c r="N118" s="1" t="s">
        <v>13220</v>
      </c>
      <c r="O118" s="1" t="s">
        <v>116</v>
      </c>
      <c r="P118" s="1" t="s">
        <v>24295</v>
      </c>
      <c r="Q118" s="1" t="s">
        <v>24402</v>
      </c>
      <c r="R118" s="1" t="s">
        <v>14034</v>
      </c>
      <c r="S118" s="1" t="s">
        <v>116</v>
      </c>
      <c r="T118" s="1"/>
      <c r="U118" s="1"/>
      <c r="V118" s="1" t="s">
        <v>14044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5172</v>
      </c>
      <c r="G119" s="1" t="s">
        <v>6796</v>
      </c>
      <c r="H119" s="1" t="s">
        <v>8416</v>
      </c>
      <c r="I119" s="1" t="s">
        <v>9998</v>
      </c>
      <c r="J119" s="1"/>
      <c r="K119" s="1" t="s">
        <v>24294</v>
      </c>
      <c r="L119" s="1" t="s">
        <v>117</v>
      </c>
      <c r="M119" s="1" t="s">
        <v>11665</v>
      </c>
      <c r="N119" s="1" t="s">
        <v>13220</v>
      </c>
      <c r="O119" s="1" t="s">
        <v>117</v>
      </c>
      <c r="P119" s="1" t="s">
        <v>24295</v>
      </c>
      <c r="Q119" s="1" t="s">
        <v>24403</v>
      </c>
      <c r="R119" s="1" t="s">
        <v>14034</v>
      </c>
      <c r="S119" s="1" t="s">
        <v>117</v>
      </c>
      <c r="T119" s="1"/>
      <c r="U119" s="1"/>
      <c r="V119" s="1" t="s">
        <v>14044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14157</v>
      </c>
      <c r="F120" s="1" t="s">
        <v>15258</v>
      </c>
      <c r="G120" s="1" t="s">
        <v>16327</v>
      </c>
      <c r="H120" s="1" t="s">
        <v>17389</v>
      </c>
      <c r="I120" s="1" t="s">
        <v>9999</v>
      </c>
      <c r="J120" s="1"/>
      <c r="K120" s="1" t="s">
        <v>24294</v>
      </c>
      <c r="L120" s="1" t="s">
        <v>118</v>
      </c>
      <c r="M120" s="1" t="s">
        <v>11666</v>
      </c>
      <c r="N120" s="1" t="s">
        <v>13220</v>
      </c>
      <c r="O120" s="1" t="s">
        <v>118</v>
      </c>
      <c r="P120" s="1" t="s">
        <v>24295</v>
      </c>
      <c r="Q120" s="1" t="s">
        <v>24404</v>
      </c>
      <c r="R120" s="1" t="s">
        <v>14034</v>
      </c>
      <c r="S120" s="1" t="s">
        <v>118</v>
      </c>
      <c r="T120" s="1"/>
      <c r="U120" s="1"/>
      <c r="V120" s="1" t="s">
        <v>14044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5174</v>
      </c>
      <c r="G121" s="1" t="s">
        <v>6798</v>
      </c>
      <c r="H121" s="1" t="s">
        <v>8418</v>
      </c>
      <c r="I121" s="1" t="s">
        <v>10000</v>
      </c>
      <c r="J121" s="1"/>
      <c r="K121" s="1" t="s">
        <v>24294</v>
      </c>
      <c r="L121" s="1" t="s">
        <v>119</v>
      </c>
      <c r="M121" s="1" t="s">
        <v>11667</v>
      </c>
      <c r="N121" s="1" t="s">
        <v>13220</v>
      </c>
      <c r="O121" s="1" t="s">
        <v>119</v>
      </c>
      <c r="P121" s="1" t="s">
        <v>24295</v>
      </c>
      <c r="Q121" s="1" t="s">
        <v>24405</v>
      </c>
      <c r="R121" s="1" t="s">
        <v>14034</v>
      </c>
      <c r="S121" s="1" t="s">
        <v>119</v>
      </c>
      <c r="T121" s="1"/>
      <c r="U121" s="1"/>
      <c r="V121" s="1" t="s">
        <v>14044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5175</v>
      </c>
      <c r="G122" s="1" t="s">
        <v>6799</v>
      </c>
      <c r="H122" s="1" t="s">
        <v>8419</v>
      </c>
      <c r="I122" s="1" t="s">
        <v>10001</v>
      </c>
      <c r="J122" s="1"/>
      <c r="K122" s="1" t="s">
        <v>24294</v>
      </c>
      <c r="L122" s="1" t="s">
        <v>120</v>
      </c>
      <c r="M122" s="1" t="s">
        <v>11668</v>
      </c>
      <c r="N122" s="1" t="s">
        <v>13220</v>
      </c>
      <c r="O122" s="1" t="s">
        <v>120</v>
      </c>
      <c r="P122" s="1" t="s">
        <v>24295</v>
      </c>
      <c r="Q122" s="1" t="s">
        <v>24406</v>
      </c>
      <c r="R122" s="1" t="s">
        <v>14034</v>
      </c>
      <c r="S122" s="1" t="s">
        <v>120</v>
      </c>
      <c r="T122" s="1"/>
      <c r="U122" s="1"/>
      <c r="V122" s="1" t="s">
        <v>14044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5176</v>
      </c>
      <c r="G123" s="1" t="s">
        <v>6800</v>
      </c>
      <c r="H123" s="1" t="s">
        <v>8420</v>
      </c>
      <c r="I123" s="1" t="s">
        <v>10002</v>
      </c>
      <c r="J123" s="1"/>
      <c r="K123" s="1" t="s">
        <v>24294</v>
      </c>
      <c r="L123" s="1" t="s">
        <v>121</v>
      </c>
      <c r="M123" s="1" t="s">
        <v>11669</v>
      </c>
      <c r="N123" s="1" t="s">
        <v>13220</v>
      </c>
      <c r="O123" s="1" t="s">
        <v>121</v>
      </c>
      <c r="P123" s="1" t="s">
        <v>24295</v>
      </c>
      <c r="Q123" s="1" t="s">
        <v>24407</v>
      </c>
      <c r="R123" s="1" t="s">
        <v>14034</v>
      </c>
      <c r="S123" s="1" t="s">
        <v>121</v>
      </c>
      <c r="T123" s="1"/>
      <c r="U123" s="1"/>
      <c r="V123" s="1" t="s">
        <v>14044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14158</v>
      </c>
      <c r="F124" s="1" t="s">
        <v>15259</v>
      </c>
      <c r="G124" s="1" t="s">
        <v>16328</v>
      </c>
      <c r="H124" s="1" t="s">
        <v>17390</v>
      </c>
      <c r="I124" s="1" t="s">
        <v>10003</v>
      </c>
      <c r="J124" s="1"/>
      <c r="K124" s="1" t="s">
        <v>24294</v>
      </c>
      <c r="L124" s="1" t="s">
        <v>122</v>
      </c>
      <c r="M124" s="1" t="s">
        <v>11670</v>
      </c>
      <c r="N124" s="1" t="s">
        <v>13220</v>
      </c>
      <c r="O124" s="1" t="s">
        <v>122</v>
      </c>
      <c r="P124" s="1" t="s">
        <v>24295</v>
      </c>
      <c r="Q124" s="1" t="s">
        <v>24408</v>
      </c>
      <c r="R124" s="1" t="s">
        <v>14034</v>
      </c>
      <c r="S124" s="1" t="s">
        <v>122</v>
      </c>
      <c r="T124" s="1"/>
      <c r="U124" s="1"/>
      <c r="V124" s="1" t="s">
        <v>14044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14159</v>
      </c>
      <c r="F125" s="1" t="s">
        <v>15260</v>
      </c>
      <c r="G125" s="1" t="s">
        <v>16329</v>
      </c>
      <c r="H125" s="1" t="s">
        <v>17391</v>
      </c>
      <c r="I125" s="1" t="s">
        <v>10004</v>
      </c>
      <c r="J125" s="1"/>
      <c r="K125" s="1" t="s">
        <v>24294</v>
      </c>
      <c r="L125" s="1" t="s">
        <v>123</v>
      </c>
      <c r="M125" s="1" t="s">
        <v>11671</v>
      </c>
      <c r="N125" s="1" t="s">
        <v>13220</v>
      </c>
      <c r="O125" s="1" t="s">
        <v>123</v>
      </c>
      <c r="P125" s="1" t="s">
        <v>24295</v>
      </c>
      <c r="Q125" s="1" t="s">
        <v>24409</v>
      </c>
      <c r="R125" s="1" t="s">
        <v>14034</v>
      </c>
      <c r="S125" s="1" t="s">
        <v>123</v>
      </c>
      <c r="T125" s="1"/>
      <c r="U125" s="1"/>
      <c r="V125" s="1" t="s">
        <v>14044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14160</v>
      </c>
      <c r="F126" s="1" t="s">
        <v>15261</v>
      </c>
      <c r="G126" s="1" t="s">
        <v>16330</v>
      </c>
      <c r="H126" s="1" t="s">
        <v>17392</v>
      </c>
      <c r="I126" s="1" t="s">
        <v>10005</v>
      </c>
      <c r="J126" s="1"/>
      <c r="K126" s="1" t="s">
        <v>24294</v>
      </c>
      <c r="L126" s="1" t="s">
        <v>124</v>
      </c>
      <c r="M126" s="1" t="s">
        <v>11672</v>
      </c>
      <c r="N126" s="1" t="s">
        <v>13220</v>
      </c>
      <c r="O126" s="1" t="s">
        <v>124</v>
      </c>
      <c r="P126" s="1" t="s">
        <v>24296</v>
      </c>
      <c r="Q126" s="1" t="s">
        <v>24296</v>
      </c>
      <c r="R126" s="1" t="s">
        <v>14034</v>
      </c>
      <c r="S126" s="1" t="s">
        <v>124</v>
      </c>
      <c r="T126" s="1"/>
      <c r="U126" s="1" t="s">
        <v>25352</v>
      </c>
      <c r="V126" s="1" t="s">
        <v>14044</v>
      </c>
      <c r="W126" s="1" t="s">
        <v>124</v>
      </c>
      <c r="X126" s="1" t="s">
        <v>25378</v>
      </c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14161</v>
      </c>
      <c r="F127" s="1" t="s">
        <v>15262</v>
      </c>
      <c r="G127" s="1" t="s">
        <v>16331</v>
      </c>
      <c r="H127" s="1" t="s">
        <v>17393</v>
      </c>
      <c r="I127" s="1" t="s">
        <v>10006</v>
      </c>
      <c r="J127" s="1"/>
      <c r="K127" s="1" t="s">
        <v>24294</v>
      </c>
      <c r="L127" s="1" t="s">
        <v>125</v>
      </c>
      <c r="M127" s="1" t="s">
        <v>11673</v>
      </c>
      <c r="N127" s="1" t="s">
        <v>13220</v>
      </c>
      <c r="O127" s="1" t="s">
        <v>125</v>
      </c>
      <c r="P127" s="1" t="s">
        <v>24296</v>
      </c>
      <c r="Q127" s="1" t="s">
        <v>24296</v>
      </c>
      <c r="R127" s="1" t="s">
        <v>14034</v>
      </c>
      <c r="S127" s="1" t="s">
        <v>125</v>
      </c>
      <c r="T127" s="1"/>
      <c r="U127" s="1"/>
      <c r="V127" s="1" t="s">
        <v>14044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14162</v>
      </c>
      <c r="F128" s="1" t="s">
        <v>15263</v>
      </c>
      <c r="G128" s="1" t="s">
        <v>16332</v>
      </c>
      <c r="H128" s="1" t="s">
        <v>17394</v>
      </c>
      <c r="I128" s="1" t="s">
        <v>10007</v>
      </c>
      <c r="J128" s="1"/>
      <c r="K128" s="1" t="s">
        <v>24294</v>
      </c>
      <c r="L128" s="1" t="s">
        <v>126</v>
      </c>
      <c r="M128" s="1" t="s">
        <v>11674</v>
      </c>
      <c r="N128" s="1" t="s">
        <v>13220</v>
      </c>
      <c r="O128" s="1" t="s">
        <v>126</v>
      </c>
      <c r="P128" s="1" t="s">
        <v>24296</v>
      </c>
      <c r="Q128" s="1" t="s">
        <v>24296</v>
      </c>
      <c r="R128" s="1" t="s">
        <v>14034</v>
      </c>
      <c r="S128" s="1" t="s">
        <v>126</v>
      </c>
      <c r="T128" s="1"/>
      <c r="U128" s="1"/>
      <c r="V128" s="1" t="s">
        <v>14044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5182</v>
      </c>
      <c r="G129" s="1" t="s">
        <v>6806</v>
      </c>
      <c r="H129" s="1" t="s">
        <v>8426</v>
      </c>
      <c r="I129" s="1" t="s">
        <v>10008</v>
      </c>
      <c r="J129" s="1"/>
      <c r="K129" s="1" t="s">
        <v>24294</v>
      </c>
      <c r="L129" s="1" t="s">
        <v>127</v>
      </c>
      <c r="M129" s="1" t="s">
        <v>11675</v>
      </c>
      <c r="N129" s="1" t="s">
        <v>13220</v>
      </c>
      <c r="O129" s="1" t="s">
        <v>127</v>
      </c>
      <c r="P129" s="1" t="s">
        <v>24296</v>
      </c>
      <c r="Q129" s="1" t="s">
        <v>24296</v>
      </c>
      <c r="R129" s="1" t="s">
        <v>14034</v>
      </c>
      <c r="S129" s="1" t="s">
        <v>127</v>
      </c>
      <c r="T129" s="1"/>
      <c r="U129" s="1"/>
      <c r="V129" s="1" t="s">
        <v>14044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14163</v>
      </c>
      <c r="F130" s="1" t="s">
        <v>15264</v>
      </c>
      <c r="G130" s="1" t="s">
        <v>16333</v>
      </c>
      <c r="H130" s="1" t="s">
        <v>17395</v>
      </c>
      <c r="I130" s="1" t="s">
        <v>10009</v>
      </c>
      <c r="J130" s="1"/>
      <c r="K130" s="1" t="s">
        <v>24294</v>
      </c>
      <c r="L130" s="1" t="s">
        <v>128</v>
      </c>
      <c r="M130" s="1" t="s">
        <v>11676</v>
      </c>
      <c r="N130" s="1" t="s">
        <v>13220</v>
      </c>
      <c r="O130" s="1" t="s">
        <v>128</v>
      </c>
      <c r="P130" s="1" t="s">
        <v>24296</v>
      </c>
      <c r="Q130" s="1" t="s">
        <v>24296</v>
      </c>
      <c r="R130" s="1" t="s">
        <v>14034</v>
      </c>
      <c r="S130" s="1" t="s">
        <v>128</v>
      </c>
      <c r="T130" s="1"/>
      <c r="U130" s="1"/>
      <c r="V130" s="1" t="s">
        <v>14044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14164</v>
      </c>
      <c r="F131" s="1" t="s">
        <v>15265</v>
      </c>
      <c r="G131" s="1" t="s">
        <v>16334</v>
      </c>
      <c r="H131" s="1" t="s">
        <v>17396</v>
      </c>
      <c r="I131" s="1" t="s">
        <v>10010</v>
      </c>
      <c r="J131" s="1"/>
      <c r="K131" s="1" t="s">
        <v>24294</v>
      </c>
      <c r="L131" s="1" t="s">
        <v>129</v>
      </c>
      <c r="M131" s="1" t="s">
        <v>11677</v>
      </c>
      <c r="N131" s="1" t="s">
        <v>13220</v>
      </c>
      <c r="O131" s="1" t="s">
        <v>129</v>
      </c>
      <c r="P131" s="1" t="s">
        <v>24296</v>
      </c>
      <c r="Q131" s="1" t="s">
        <v>24296</v>
      </c>
      <c r="R131" s="1" t="s">
        <v>14034</v>
      </c>
      <c r="S131" s="1" t="s">
        <v>129</v>
      </c>
      <c r="T131" s="1"/>
      <c r="U131" s="1"/>
      <c r="V131" s="1" t="s">
        <v>14044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14165</v>
      </c>
      <c r="F132" s="1" t="s">
        <v>15266</v>
      </c>
      <c r="G132" s="1" t="s">
        <v>16335</v>
      </c>
      <c r="H132" s="1" t="s">
        <v>17397</v>
      </c>
      <c r="I132" s="1" t="s">
        <v>10011</v>
      </c>
      <c r="J132" s="1"/>
      <c r="K132" s="1" t="s">
        <v>24294</v>
      </c>
      <c r="L132" s="1" t="s">
        <v>130</v>
      </c>
      <c r="M132" s="1" t="s">
        <v>11678</v>
      </c>
      <c r="N132" s="1" t="s">
        <v>13220</v>
      </c>
      <c r="O132" s="1" t="s">
        <v>130</v>
      </c>
      <c r="P132" s="1" t="s">
        <v>24296</v>
      </c>
      <c r="Q132" s="1" t="s">
        <v>24296</v>
      </c>
      <c r="R132" s="1" t="s">
        <v>14034</v>
      </c>
      <c r="S132" s="1" t="s">
        <v>130</v>
      </c>
      <c r="T132" s="1"/>
      <c r="U132" s="1"/>
      <c r="V132" s="1" t="s">
        <v>14044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14166</v>
      </c>
      <c r="F133" s="1" t="s">
        <v>15267</v>
      </c>
      <c r="G133" s="1" t="s">
        <v>16336</v>
      </c>
      <c r="H133" s="1" t="s">
        <v>17398</v>
      </c>
      <c r="I133" s="1" t="s">
        <v>10012</v>
      </c>
      <c r="J133" s="1"/>
      <c r="K133" s="1" t="s">
        <v>24294</v>
      </c>
      <c r="L133" s="1" t="s">
        <v>131</v>
      </c>
      <c r="M133" s="1" t="s">
        <v>11679</v>
      </c>
      <c r="N133" s="1" t="s">
        <v>13220</v>
      </c>
      <c r="O133" s="1" t="s">
        <v>131</v>
      </c>
      <c r="P133" s="1" t="s">
        <v>24296</v>
      </c>
      <c r="Q133" s="1" t="s">
        <v>24296</v>
      </c>
      <c r="R133" s="1" t="s">
        <v>14034</v>
      </c>
      <c r="S133" s="1" t="s">
        <v>131</v>
      </c>
      <c r="T133" s="1"/>
      <c r="U133" s="1"/>
      <c r="V133" s="1" t="s">
        <v>14044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14167</v>
      </c>
      <c r="F134" s="1" t="s">
        <v>15268</v>
      </c>
      <c r="G134" s="1" t="s">
        <v>16337</v>
      </c>
      <c r="H134" s="1" t="s">
        <v>17399</v>
      </c>
      <c r="I134" s="1" t="s">
        <v>10013</v>
      </c>
      <c r="J134" s="1"/>
      <c r="K134" s="1" t="s">
        <v>24294</v>
      </c>
      <c r="L134" s="1" t="s">
        <v>132</v>
      </c>
      <c r="M134" s="1" t="s">
        <v>11680</v>
      </c>
      <c r="N134" s="1" t="s">
        <v>13220</v>
      </c>
      <c r="O134" s="1" t="s">
        <v>132</v>
      </c>
      <c r="P134" s="1" t="s">
        <v>24296</v>
      </c>
      <c r="Q134" s="1" t="s">
        <v>24296</v>
      </c>
      <c r="R134" s="1" t="s">
        <v>14034</v>
      </c>
      <c r="S134" s="1" t="s">
        <v>132</v>
      </c>
      <c r="T134" s="1"/>
      <c r="U134" s="1"/>
      <c r="V134" s="1" t="s">
        <v>14044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14168</v>
      </c>
      <c r="F135" s="1" t="s">
        <v>15269</v>
      </c>
      <c r="G135" s="1" t="s">
        <v>16338</v>
      </c>
      <c r="H135" s="1" t="s">
        <v>17400</v>
      </c>
      <c r="I135" s="1" t="s">
        <v>10014</v>
      </c>
      <c r="J135" s="1"/>
      <c r="K135" s="1" t="s">
        <v>24294</v>
      </c>
      <c r="L135" s="1" t="s">
        <v>133</v>
      </c>
      <c r="M135" s="1" t="s">
        <v>11681</v>
      </c>
      <c r="N135" s="1" t="s">
        <v>13220</v>
      </c>
      <c r="O135" s="1" t="s">
        <v>133</v>
      </c>
      <c r="P135" s="1" t="s">
        <v>24296</v>
      </c>
      <c r="Q135" s="1" t="s">
        <v>24296</v>
      </c>
      <c r="R135" s="1" t="s">
        <v>14034</v>
      </c>
      <c r="S135" s="1" t="s">
        <v>133</v>
      </c>
      <c r="T135" s="1"/>
      <c r="U135" s="1"/>
      <c r="V135" s="1" t="s">
        <v>14044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14169</v>
      </c>
      <c r="F136" s="1" t="s">
        <v>15270</v>
      </c>
      <c r="G136" s="1" t="s">
        <v>16339</v>
      </c>
      <c r="H136" s="1" t="s">
        <v>17401</v>
      </c>
      <c r="I136" s="1" t="s">
        <v>10015</v>
      </c>
      <c r="J136" s="1"/>
      <c r="K136" s="1" t="s">
        <v>24294</v>
      </c>
      <c r="L136" s="1" t="s">
        <v>134</v>
      </c>
      <c r="M136" s="1" t="s">
        <v>11682</v>
      </c>
      <c r="N136" s="1" t="s">
        <v>13220</v>
      </c>
      <c r="O136" s="1" t="s">
        <v>134</v>
      </c>
      <c r="P136" s="1" t="s">
        <v>24296</v>
      </c>
      <c r="Q136" s="1" t="s">
        <v>24296</v>
      </c>
      <c r="R136" s="1" t="s">
        <v>14034</v>
      </c>
      <c r="S136" s="1" t="s">
        <v>134</v>
      </c>
      <c r="T136" s="1"/>
      <c r="U136" s="1"/>
      <c r="V136" s="1" t="s">
        <v>14044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14170</v>
      </c>
      <c r="F137" s="1" t="s">
        <v>15271</v>
      </c>
      <c r="G137" s="1" t="s">
        <v>16340</v>
      </c>
      <c r="H137" s="1" t="s">
        <v>17402</v>
      </c>
      <c r="I137" s="1" t="s">
        <v>10016</v>
      </c>
      <c r="J137" s="1"/>
      <c r="K137" s="1" t="s">
        <v>24294</v>
      </c>
      <c r="L137" s="1" t="s">
        <v>135</v>
      </c>
      <c r="M137" s="1" t="s">
        <v>11683</v>
      </c>
      <c r="N137" s="1" t="s">
        <v>13220</v>
      </c>
      <c r="O137" s="1" t="s">
        <v>135</v>
      </c>
      <c r="P137" s="1" t="s">
        <v>24296</v>
      </c>
      <c r="Q137" s="1" t="s">
        <v>24296</v>
      </c>
      <c r="R137" s="1" t="s">
        <v>14034</v>
      </c>
      <c r="S137" s="1" t="s">
        <v>135</v>
      </c>
      <c r="T137" s="1"/>
      <c r="U137" s="1"/>
      <c r="V137" s="1" t="s">
        <v>14044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14171</v>
      </c>
      <c r="F138" s="1" t="s">
        <v>14171</v>
      </c>
      <c r="G138" s="1" t="s">
        <v>16341</v>
      </c>
      <c r="H138" s="1" t="s">
        <v>17392</v>
      </c>
      <c r="I138" s="1" t="s">
        <v>10017</v>
      </c>
      <c r="J138" s="1"/>
      <c r="K138" s="1" t="s">
        <v>24294</v>
      </c>
      <c r="L138" s="1" t="s">
        <v>136</v>
      </c>
      <c r="M138" s="1" t="s">
        <v>11684</v>
      </c>
      <c r="N138" s="1" t="s">
        <v>13220</v>
      </c>
      <c r="O138" s="1" t="s">
        <v>136</v>
      </c>
      <c r="P138" s="1" t="s">
        <v>24296</v>
      </c>
      <c r="Q138" s="1" t="s">
        <v>24296</v>
      </c>
      <c r="R138" s="1" t="s">
        <v>14034</v>
      </c>
      <c r="S138" s="1" t="s">
        <v>136</v>
      </c>
      <c r="T138" s="1"/>
      <c r="U138" s="1"/>
      <c r="V138" s="1" t="s">
        <v>14044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14172</v>
      </c>
      <c r="F139" s="1" t="s">
        <v>15272</v>
      </c>
      <c r="G139" s="1" t="s">
        <v>16342</v>
      </c>
      <c r="H139" s="1" t="s">
        <v>17403</v>
      </c>
      <c r="I139" s="1" t="s">
        <v>10018</v>
      </c>
      <c r="J139" s="1"/>
      <c r="K139" s="1" t="s">
        <v>24294</v>
      </c>
      <c r="L139" s="1" t="s">
        <v>137</v>
      </c>
      <c r="M139" s="1" t="s">
        <v>11685</v>
      </c>
      <c r="N139" s="1" t="s">
        <v>13220</v>
      </c>
      <c r="O139" s="1" t="s">
        <v>137</v>
      </c>
      <c r="P139" s="1" t="s">
        <v>24296</v>
      </c>
      <c r="Q139" s="1" t="s">
        <v>24296</v>
      </c>
      <c r="R139" s="1" t="s">
        <v>14034</v>
      </c>
      <c r="S139" s="1" t="s">
        <v>137</v>
      </c>
      <c r="T139" s="1"/>
      <c r="U139" s="1"/>
      <c r="V139" s="1" t="s">
        <v>14044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14173</v>
      </c>
      <c r="F140" s="1" t="s">
        <v>15273</v>
      </c>
      <c r="G140" s="1" t="s">
        <v>16343</v>
      </c>
      <c r="H140" s="1" t="s">
        <v>17404</v>
      </c>
      <c r="I140" s="1" t="s">
        <v>10019</v>
      </c>
      <c r="J140" s="1"/>
      <c r="K140" s="1" t="s">
        <v>24294</v>
      </c>
      <c r="L140" s="1" t="s">
        <v>138</v>
      </c>
      <c r="M140" s="1" t="s">
        <v>11686</v>
      </c>
      <c r="N140" s="1" t="s">
        <v>13220</v>
      </c>
      <c r="O140" s="1" t="s">
        <v>138</v>
      </c>
      <c r="P140" s="1" t="s">
        <v>24296</v>
      </c>
      <c r="Q140" s="1" t="s">
        <v>24296</v>
      </c>
      <c r="R140" s="1" t="s">
        <v>14034</v>
      </c>
      <c r="S140" s="1" t="s">
        <v>138</v>
      </c>
      <c r="T140" s="1"/>
      <c r="U140" s="1"/>
      <c r="V140" s="1" t="s">
        <v>14044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14174</v>
      </c>
      <c r="F141" s="1" t="s">
        <v>15274</v>
      </c>
      <c r="G141" s="1" t="s">
        <v>16344</v>
      </c>
      <c r="H141" s="1" t="s">
        <v>17405</v>
      </c>
      <c r="I141" s="1" t="s">
        <v>10020</v>
      </c>
      <c r="J141" s="1"/>
      <c r="K141" s="1" t="s">
        <v>24294</v>
      </c>
      <c r="L141" s="1" t="s">
        <v>139</v>
      </c>
      <c r="M141" s="1" t="s">
        <v>11687</v>
      </c>
      <c r="N141" s="1" t="s">
        <v>13220</v>
      </c>
      <c r="O141" s="1" t="s">
        <v>139</v>
      </c>
      <c r="P141" s="1" t="s">
        <v>24296</v>
      </c>
      <c r="Q141" s="1" t="s">
        <v>24296</v>
      </c>
      <c r="R141" s="1" t="s">
        <v>14034</v>
      </c>
      <c r="S141" s="1" t="s">
        <v>139</v>
      </c>
      <c r="T141" s="1"/>
      <c r="U141" s="1"/>
      <c r="V141" s="1" t="s">
        <v>14044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5194</v>
      </c>
      <c r="G142" s="1" t="s">
        <v>6819</v>
      </c>
      <c r="H142" s="1" t="s">
        <v>8438</v>
      </c>
      <c r="I142" s="1" t="s">
        <v>10021</v>
      </c>
      <c r="J142" s="1"/>
      <c r="K142" s="1" t="s">
        <v>24294</v>
      </c>
      <c r="L142" s="1" t="s">
        <v>140</v>
      </c>
      <c r="M142" s="1" t="s">
        <v>11688</v>
      </c>
      <c r="N142" s="1" t="s">
        <v>13220</v>
      </c>
      <c r="O142" s="1" t="s">
        <v>140</v>
      </c>
      <c r="P142" s="1" t="s">
        <v>24296</v>
      </c>
      <c r="Q142" s="1" t="s">
        <v>24296</v>
      </c>
      <c r="R142" s="1" t="s">
        <v>14034</v>
      </c>
      <c r="S142" s="1" t="s">
        <v>140</v>
      </c>
      <c r="T142" s="1"/>
      <c r="U142" s="1"/>
      <c r="V142" s="1" t="s">
        <v>14044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5195</v>
      </c>
      <c r="G143" s="1" t="s">
        <v>6820</v>
      </c>
      <c r="H143" s="1" t="s">
        <v>8439</v>
      </c>
      <c r="I143" s="1" t="s">
        <v>10022</v>
      </c>
      <c r="J143" s="1"/>
      <c r="K143" s="1" t="s">
        <v>24294</v>
      </c>
      <c r="L143" s="1" t="s">
        <v>141</v>
      </c>
      <c r="M143" s="1" t="s">
        <v>11689</v>
      </c>
      <c r="N143" s="1" t="s">
        <v>13220</v>
      </c>
      <c r="O143" s="1" t="s">
        <v>141</v>
      </c>
      <c r="P143" s="1" t="s">
        <v>24296</v>
      </c>
      <c r="Q143" s="1" t="s">
        <v>24296</v>
      </c>
      <c r="R143" s="1" t="s">
        <v>14034</v>
      </c>
      <c r="S143" s="1" t="s">
        <v>141</v>
      </c>
      <c r="T143" s="1"/>
      <c r="U143" s="1"/>
      <c r="V143" s="1" t="s">
        <v>14044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5196</v>
      </c>
      <c r="G144" s="1" t="s">
        <v>6821</v>
      </c>
      <c r="H144" s="1" t="s">
        <v>8440</v>
      </c>
      <c r="I144" s="1" t="s">
        <v>10023</v>
      </c>
      <c r="J144" s="1"/>
      <c r="K144" s="1" t="s">
        <v>24294</v>
      </c>
      <c r="L144" s="1" t="s">
        <v>142</v>
      </c>
      <c r="M144" s="1" t="s">
        <v>11690</v>
      </c>
      <c r="N144" s="1" t="s">
        <v>13220</v>
      </c>
      <c r="O144" s="1" t="s">
        <v>142</v>
      </c>
      <c r="P144" s="1" t="s">
        <v>24296</v>
      </c>
      <c r="Q144" s="1" t="s">
        <v>24296</v>
      </c>
      <c r="R144" s="1" t="s">
        <v>14034</v>
      </c>
      <c r="S144" s="1" t="s">
        <v>142</v>
      </c>
      <c r="T144" s="1"/>
      <c r="U144" s="1"/>
      <c r="V144" s="1" t="s">
        <v>14044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14175</v>
      </c>
      <c r="F145" s="1" t="s">
        <v>15275</v>
      </c>
      <c r="G145" s="1" t="s">
        <v>16345</v>
      </c>
      <c r="H145" s="1" t="s">
        <v>17406</v>
      </c>
      <c r="I145" s="1" t="s">
        <v>10024</v>
      </c>
      <c r="J145" s="1"/>
      <c r="K145" s="1" t="s">
        <v>24294</v>
      </c>
      <c r="L145" s="1" t="s">
        <v>143</v>
      </c>
      <c r="M145" s="1" t="s">
        <v>11691</v>
      </c>
      <c r="N145" s="1" t="s">
        <v>13220</v>
      </c>
      <c r="O145" s="1" t="s">
        <v>143</v>
      </c>
      <c r="P145" s="1" t="s">
        <v>24296</v>
      </c>
      <c r="Q145" s="1" t="s">
        <v>24296</v>
      </c>
      <c r="R145" s="1" t="s">
        <v>14034</v>
      </c>
      <c r="S145" s="1" t="s">
        <v>143</v>
      </c>
      <c r="T145" s="1"/>
      <c r="U145" s="1"/>
      <c r="V145" s="1" t="s">
        <v>14044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14176</v>
      </c>
      <c r="F146" s="1" t="s">
        <v>15276</v>
      </c>
      <c r="G146" s="1" t="s">
        <v>16346</v>
      </c>
      <c r="H146" s="1" t="s">
        <v>17407</v>
      </c>
      <c r="I146" s="1" t="s">
        <v>10025</v>
      </c>
      <c r="J146" s="1"/>
      <c r="K146" s="1" t="s">
        <v>24294</v>
      </c>
      <c r="L146" s="1" t="s">
        <v>144</v>
      </c>
      <c r="M146" s="1" t="s">
        <v>11692</v>
      </c>
      <c r="N146" s="1" t="s">
        <v>13220</v>
      </c>
      <c r="O146" s="1" t="s">
        <v>144</v>
      </c>
      <c r="P146" s="1" t="s">
        <v>24296</v>
      </c>
      <c r="Q146" s="1" t="s">
        <v>24296</v>
      </c>
      <c r="R146" s="1" t="s">
        <v>14034</v>
      </c>
      <c r="S146" s="1" t="s">
        <v>144</v>
      </c>
      <c r="T146" s="1"/>
      <c r="U146" s="1"/>
      <c r="V146" s="1" t="s">
        <v>14044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5199</v>
      </c>
      <c r="G147" s="1" t="s">
        <v>6824</v>
      </c>
      <c r="H147" s="1" t="s">
        <v>8443</v>
      </c>
      <c r="I147" s="1" t="s">
        <v>10026</v>
      </c>
      <c r="J147" s="1"/>
      <c r="K147" s="1" t="s">
        <v>24294</v>
      </c>
      <c r="L147" s="1" t="s">
        <v>145</v>
      </c>
      <c r="M147" s="1" t="s">
        <v>11693</v>
      </c>
      <c r="N147" s="1" t="s">
        <v>13220</v>
      </c>
      <c r="O147" s="1" t="s">
        <v>145</v>
      </c>
      <c r="P147" s="1" t="s">
        <v>24296</v>
      </c>
      <c r="Q147" s="1" t="s">
        <v>24296</v>
      </c>
      <c r="R147" s="1" t="s">
        <v>14034</v>
      </c>
      <c r="S147" s="1" t="s">
        <v>145</v>
      </c>
      <c r="T147" s="1"/>
      <c r="U147" s="1"/>
      <c r="V147" s="1" t="s">
        <v>14044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5200</v>
      </c>
      <c r="G148" s="1" t="s">
        <v>6825</v>
      </c>
      <c r="H148" s="1" t="s">
        <v>8444</v>
      </c>
      <c r="I148" s="1" t="s">
        <v>10027</v>
      </c>
      <c r="J148" s="1"/>
      <c r="K148" s="1" t="s">
        <v>24294</v>
      </c>
      <c r="L148" s="1" t="s">
        <v>146</v>
      </c>
      <c r="M148" s="1" t="s">
        <v>11694</v>
      </c>
      <c r="N148" s="1" t="s">
        <v>13220</v>
      </c>
      <c r="O148" s="1" t="s">
        <v>146</v>
      </c>
      <c r="P148" s="1" t="s">
        <v>24296</v>
      </c>
      <c r="Q148" s="1" t="s">
        <v>24296</v>
      </c>
      <c r="R148" s="1" t="s">
        <v>14034</v>
      </c>
      <c r="S148" s="1" t="s">
        <v>146</v>
      </c>
      <c r="T148" s="1"/>
      <c r="U148" s="1"/>
      <c r="V148" s="1" t="s">
        <v>14044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14177</v>
      </c>
      <c r="F149" s="1" t="s">
        <v>15277</v>
      </c>
      <c r="G149" s="1" t="s">
        <v>16347</v>
      </c>
      <c r="H149" s="1" t="s">
        <v>17408</v>
      </c>
      <c r="I149" s="1" t="s">
        <v>10028</v>
      </c>
      <c r="J149" s="1"/>
      <c r="K149" s="1" t="s">
        <v>24294</v>
      </c>
      <c r="L149" s="1" t="s">
        <v>147</v>
      </c>
      <c r="M149" s="1" t="s">
        <v>11695</v>
      </c>
      <c r="N149" s="1" t="s">
        <v>13220</v>
      </c>
      <c r="O149" s="1" t="s">
        <v>147</v>
      </c>
      <c r="P149" s="1" t="s">
        <v>24296</v>
      </c>
      <c r="Q149" s="1" t="s">
        <v>24296</v>
      </c>
      <c r="R149" s="1" t="s">
        <v>14034</v>
      </c>
      <c r="S149" s="1" t="s">
        <v>147</v>
      </c>
      <c r="T149" s="1"/>
      <c r="U149" s="1"/>
      <c r="V149" s="1" t="s">
        <v>14044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14178</v>
      </c>
      <c r="F150" s="1" t="s">
        <v>15278</v>
      </c>
      <c r="G150" s="1" t="s">
        <v>16348</v>
      </c>
      <c r="H150" s="1" t="s">
        <v>17409</v>
      </c>
      <c r="I150" s="1" t="s">
        <v>10029</v>
      </c>
      <c r="J150" s="1"/>
      <c r="K150" s="1" t="s">
        <v>24294</v>
      </c>
      <c r="L150" s="1" t="s">
        <v>148</v>
      </c>
      <c r="M150" s="1" t="s">
        <v>11696</v>
      </c>
      <c r="N150" s="1" t="s">
        <v>13220</v>
      </c>
      <c r="O150" s="1" t="s">
        <v>148</v>
      </c>
      <c r="P150" s="1" t="s">
        <v>24296</v>
      </c>
      <c r="Q150" s="1" t="s">
        <v>24296</v>
      </c>
      <c r="R150" s="1" t="s">
        <v>14034</v>
      </c>
      <c r="S150" s="1" t="s">
        <v>148</v>
      </c>
      <c r="T150" s="1"/>
      <c r="U150" s="1"/>
      <c r="V150" s="1" t="s">
        <v>14044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14179</v>
      </c>
      <c r="F151" s="1" t="s">
        <v>15279</v>
      </c>
      <c r="G151" s="1" t="s">
        <v>16349</v>
      </c>
      <c r="H151" s="1" t="s">
        <v>17410</v>
      </c>
      <c r="I151" s="1" t="s">
        <v>10030</v>
      </c>
      <c r="J151" s="1"/>
      <c r="K151" s="1" t="s">
        <v>24294</v>
      </c>
      <c r="L151" s="1" t="s">
        <v>149</v>
      </c>
      <c r="M151" s="1" t="s">
        <v>11697</v>
      </c>
      <c r="N151" s="1" t="s">
        <v>13220</v>
      </c>
      <c r="O151" s="1" t="s">
        <v>149</v>
      </c>
      <c r="P151" s="1" t="s">
        <v>24296</v>
      </c>
      <c r="Q151" s="1" t="s">
        <v>24296</v>
      </c>
      <c r="R151" s="1" t="s">
        <v>14034</v>
      </c>
      <c r="S151" s="1" t="s">
        <v>149</v>
      </c>
      <c r="T151" s="1"/>
      <c r="U151" s="1"/>
      <c r="V151" s="1" t="s">
        <v>14044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14180</v>
      </c>
      <c r="F152" s="1" t="s">
        <v>15280</v>
      </c>
      <c r="G152" s="1" t="s">
        <v>16350</v>
      </c>
      <c r="H152" s="1" t="s">
        <v>17411</v>
      </c>
      <c r="I152" s="1" t="s">
        <v>10031</v>
      </c>
      <c r="J152" s="1"/>
      <c r="K152" s="1" t="s">
        <v>24294</v>
      </c>
      <c r="L152" s="1" t="s">
        <v>150</v>
      </c>
      <c r="M152" s="1" t="s">
        <v>11698</v>
      </c>
      <c r="N152" s="1" t="s">
        <v>13220</v>
      </c>
      <c r="O152" s="1" t="s">
        <v>150</v>
      </c>
      <c r="P152" s="1" t="s">
        <v>24296</v>
      </c>
      <c r="Q152" s="1" t="s">
        <v>24296</v>
      </c>
      <c r="R152" s="1" t="s">
        <v>14034</v>
      </c>
      <c r="S152" s="1" t="s">
        <v>150</v>
      </c>
      <c r="T152" s="1"/>
      <c r="U152" s="1"/>
      <c r="V152" s="1" t="s">
        <v>14044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14181</v>
      </c>
      <c r="F153" s="1" t="s">
        <v>15281</v>
      </c>
      <c r="G153" s="1" t="s">
        <v>16351</v>
      </c>
      <c r="H153" s="1" t="s">
        <v>17412</v>
      </c>
      <c r="I153" s="1" t="s">
        <v>10032</v>
      </c>
      <c r="J153" s="1"/>
      <c r="K153" s="1" t="s">
        <v>24294</v>
      </c>
      <c r="L153" s="1" t="s">
        <v>151</v>
      </c>
      <c r="M153" s="1" t="s">
        <v>11699</v>
      </c>
      <c r="N153" s="1" t="s">
        <v>13220</v>
      </c>
      <c r="O153" s="1" t="s">
        <v>151</v>
      </c>
      <c r="P153" s="1" t="s">
        <v>24296</v>
      </c>
      <c r="Q153" s="1" t="s">
        <v>24296</v>
      </c>
      <c r="R153" s="1" t="s">
        <v>14034</v>
      </c>
      <c r="S153" s="1" t="s">
        <v>151</v>
      </c>
      <c r="T153" s="1"/>
      <c r="U153" s="1"/>
      <c r="V153" s="1" t="s">
        <v>14044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14182</v>
      </c>
      <c r="F154" s="1" t="s">
        <v>15282</v>
      </c>
      <c r="G154" s="1" t="s">
        <v>16352</v>
      </c>
      <c r="H154" s="1" t="s">
        <v>17413</v>
      </c>
      <c r="I154" s="1" t="s">
        <v>10033</v>
      </c>
      <c r="J154" s="1"/>
      <c r="K154" s="1" t="s">
        <v>24294</v>
      </c>
      <c r="L154" s="1" t="s">
        <v>152</v>
      </c>
      <c r="M154" s="1" t="s">
        <v>11700</v>
      </c>
      <c r="N154" s="1" t="s">
        <v>13220</v>
      </c>
      <c r="O154" s="1" t="s">
        <v>152</v>
      </c>
      <c r="P154" s="1" t="s">
        <v>24296</v>
      </c>
      <c r="Q154" s="1" t="s">
        <v>24296</v>
      </c>
      <c r="R154" s="1" t="s">
        <v>14034</v>
      </c>
      <c r="S154" s="1" t="s">
        <v>152</v>
      </c>
      <c r="T154" s="1"/>
      <c r="U154" s="1"/>
      <c r="V154" s="1" t="s">
        <v>14044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14183</v>
      </c>
      <c r="F155" s="1" t="s">
        <v>15283</v>
      </c>
      <c r="G155" s="1" t="s">
        <v>16353</v>
      </c>
      <c r="H155" s="1" t="s">
        <v>17414</v>
      </c>
      <c r="I155" s="1" t="s">
        <v>10034</v>
      </c>
      <c r="J155" s="1"/>
      <c r="K155" s="1" t="s">
        <v>24294</v>
      </c>
      <c r="L155" s="1" t="s">
        <v>153</v>
      </c>
      <c r="M155" s="1" t="s">
        <v>11701</v>
      </c>
      <c r="N155" s="1" t="s">
        <v>13220</v>
      </c>
      <c r="O155" s="1" t="s">
        <v>153</v>
      </c>
      <c r="P155" s="1" t="s">
        <v>24296</v>
      </c>
      <c r="Q155" s="1" t="s">
        <v>24296</v>
      </c>
      <c r="R155" s="1" t="s">
        <v>14034</v>
      </c>
      <c r="S155" s="1" t="s">
        <v>153</v>
      </c>
      <c r="T155" s="1"/>
      <c r="U155" s="1"/>
      <c r="V155" s="1" t="s">
        <v>14044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14184</v>
      </c>
      <c r="F156" s="1" t="s">
        <v>15284</v>
      </c>
      <c r="G156" s="1" t="s">
        <v>16354</v>
      </c>
      <c r="H156" s="1" t="s">
        <v>17415</v>
      </c>
      <c r="I156" s="1" t="s">
        <v>10035</v>
      </c>
      <c r="J156" s="1"/>
      <c r="K156" s="1" t="s">
        <v>24294</v>
      </c>
      <c r="L156" s="1" t="s">
        <v>154</v>
      </c>
      <c r="M156" s="1" t="s">
        <v>11702</v>
      </c>
      <c r="N156" s="1" t="s">
        <v>13220</v>
      </c>
      <c r="O156" s="1" t="s">
        <v>154</v>
      </c>
      <c r="P156" s="1" t="s">
        <v>24296</v>
      </c>
      <c r="Q156" s="1" t="s">
        <v>24296</v>
      </c>
      <c r="R156" s="1" t="s">
        <v>14034</v>
      </c>
      <c r="S156" s="1" t="s">
        <v>154</v>
      </c>
      <c r="T156" s="1"/>
      <c r="U156" s="1"/>
      <c r="V156" s="1" t="s">
        <v>14044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14185</v>
      </c>
      <c r="F157" s="1" t="s">
        <v>15285</v>
      </c>
      <c r="G157" s="1" t="s">
        <v>16355</v>
      </c>
      <c r="H157" s="1" t="s">
        <v>17416</v>
      </c>
      <c r="I157" s="1" t="s">
        <v>10036</v>
      </c>
      <c r="J157" s="1"/>
      <c r="K157" s="1" t="s">
        <v>24294</v>
      </c>
      <c r="L157" s="1" t="s">
        <v>155</v>
      </c>
      <c r="M157" s="1" t="s">
        <v>11703</v>
      </c>
      <c r="N157" s="1" t="s">
        <v>13220</v>
      </c>
      <c r="O157" s="1" t="s">
        <v>155</v>
      </c>
      <c r="P157" s="1" t="s">
        <v>24296</v>
      </c>
      <c r="Q157" s="1" t="s">
        <v>24296</v>
      </c>
      <c r="R157" s="1" t="s">
        <v>14034</v>
      </c>
      <c r="S157" s="1" t="s">
        <v>155</v>
      </c>
      <c r="T157" s="1"/>
      <c r="U157" s="1"/>
      <c r="V157" s="1" t="s">
        <v>14044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14186</v>
      </c>
      <c r="F158" s="1" t="s">
        <v>15286</v>
      </c>
      <c r="G158" s="1" t="s">
        <v>16356</v>
      </c>
      <c r="H158" s="1" t="s">
        <v>17417</v>
      </c>
      <c r="I158" s="1" t="s">
        <v>10037</v>
      </c>
      <c r="J158" s="1"/>
      <c r="K158" s="1" t="s">
        <v>24294</v>
      </c>
      <c r="L158" s="1" t="s">
        <v>156</v>
      </c>
      <c r="M158" s="1" t="s">
        <v>11704</v>
      </c>
      <c r="N158" s="1" t="s">
        <v>13220</v>
      </c>
      <c r="O158" s="1" t="s">
        <v>156</v>
      </c>
      <c r="P158" s="1" t="s">
        <v>24296</v>
      </c>
      <c r="Q158" s="1" t="s">
        <v>24296</v>
      </c>
      <c r="R158" s="1" t="s">
        <v>14034</v>
      </c>
      <c r="S158" s="1" t="s">
        <v>156</v>
      </c>
      <c r="T158" s="1"/>
      <c r="U158" s="1"/>
      <c r="V158" s="1" t="s">
        <v>14044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14187</v>
      </c>
      <c r="F159" s="1" t="s">
        <v>15287</v>
      </c>
      <c r="G159" s="1" t="s">
        <v>16357</v>
      </c>
      <c r="H159" s="1" t="s">
        <v>17418</v>
      </c>
      <c r="I159" s="1" t="s">
        <v>10038</v>
      </c>
      <c r="J159" s="1"/>
      <c r="K159" s="1" t="s">
        <v>24294</v>
      </c>
      <c r="L159" s="1" t="s">
        <v>157</v>
      </c>
      <c r="M159" s="1" t="s">
        <v>11705</v>
      </c>
      <c r="N159" s="1" t="s">
        <v>13220</v>
      </c>
      <c r="O159" s="1" t="s">
        <v>157</v>
      </c>
      <c r="P159" s="1" t="s">
        <v>24296</v>
      </c>
      <c r="Q159" s="1" t="s">
        <v>24296</v>
      </c>
      <c r="R159" s="1" t="s">
        <v>14034</v>
      </c>
      <c r="S159" s="1" t="s">
        <v>157</v>
      </c>
      <c r="T159" s="1"/>
      <c r="U159" s="1"/>
      <c r="V159" s="1" t="s">
        <v>14044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14188</v>
      </c>
      <c r="F160" s="1" t="s">
        <v>15288</v>
      </c>
      <c r="G160" s="1" t="s">
        <v>16358</v>
      </c>
      <c r="H160" s="1" t="s">
        <v>17419</v>
      </c>
      <c r="I160" s="1" t="s">
        <v>10039</v>
      </c>
      <c r="J160" s="1"/>
      <c r="K160" s="1" t="s">
        <v>24294</v>
      </c>
      <c r="L160" s="1" t="s">
        <v>158</v>
      </c>
      <c r="M160" s="1" t="s">
        <v>11706</v>
      </c>
      <c r="N160" s="1" t="s">
        <v>13220</v>
      </c>
      <c r="O160" s="1" t="s">
        <v>158</v>
      </c>
      <c r="P160" s="1" t="s">
        <v>24296</v>
      </c>
      <c r="Q160" s="1" t="s">
        <v>24296</v>
      </c>
      <c r="R160" s="1" t="s">
        <v>14034</v>
      </c>
      <c r="S160" s="1" t="s">
        <v>158</v>
      </c>
      <c r="T160" s="1"/>
      <c r="U160" s="1"/>
      <c r="V160" s="1" t="s">
        <v>14044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14189</v>
      </c>
      <c r="F161" s="1" t="s">
        <v>15289</v>
      </c>
      <c r="G161" s="1" t="s">
        <v>16359</v>
      </c>
      <c r="H161" s="1" t="s">
        <v>17420</v>
      </c>
      <c r="I161" s="1" t="s">
        <v>10040</v>
      </c>
      <c r="J161" s="1"/>
      <c r="K161" s="1" t="s">
        <v>24294</v>
      </c>
      <c r="L161" s="1" t="s">
        <v>159</v>
      </c>
      <c r="M161" s="1" t="s">
        <v>11707</v>
      </c>
      <c r="N161" s="1" t="s">
        <v>13220</v>
      </c>
      <c r="O161" s="1" t="s">
        <v>159</v>
      </c>
      <c r="P161" s="1" t="s">
        <v>24296</v>
      </c>
      <c r="Q161" s="1" t="s">
        <v>24296</v>
      </c>
      <c r="R161" s="1" t="s">
        <v>14034</v>
      </c>
      <c r="S161" s="1" t="s">
        <v>159</v>
      </c>
      <c r="T161" s="1"/>
      <c r="U161" s="1"/>
      <c r="V161" s="1" t="s">
        <v>14044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14190</v>
      </c>
      <c r="F162" s="1" t="s">
        <v>15290</v>
      </c>
      <c r="G162" s="1" t="s">
        <v>16360</v>
      </c>
      <c r="H162" s="1" t="s">
        <v>17421</v>
      </c>
      <c r="I162" s="1" t="s">
        <v>10041</v>
      </c>
      <c r="J162" s="1"/>
      <c r="K162" s="1" t="s">
        <v>24294</v>
      </c>
      <c r="L162" s="1" t="s">
        <v>160</v>
      </c>
      <c r="M162" s="1" t="s">
        <v>11708</v>
      </c>
      <c r="N162" s="1" t="s">
        <v>13220</v>
      </c>
      <c r="O162" s="1" t="s">
        <v>160</v>
      </c>
      <c r="P162" s="1" t="s">
        <v>24296</v>
      </c>
      <c r="Q162" s="1" t="s">
        <v>24296</v>
      </c>
      <c r="R162" s="1" t="s">
        <v>14034</v>
      </c>
      <c r="S162" s="1" t="s">
        <v>160</v>
      </c>
      <c r="T162" s="1"/>
      <c r="U162" s="1"/>
      <c r="V162" s="1" t="s">
        <v>14044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14191</v>
      </c>
      <c r="F163" s="1" t="s">
        <v>15291</v>
      </c>
      <c r="G163" s="1" t="s">
        <v>16361</v>
      </c>
      <c r="H163" s="1" t="s">
        <v>17422</v>
      </c>
      <c r="I163" s="1" t="s">
        <v>10042</v>
      </c>
      <c r="J163" s="1"/>
      <c r="K163" s="1" t="s">
        <v>24294</v>
      </c>
      <c r="L163" s="1" t="s">
        <v>161</v>
      </c>
      <c r="M163" s="1" t="s">
        <v>11709</v>
      </c>
      <c r="N163" s="1" t="s">
        <v>13220</v>
      </c>
      <c r="O163" s="1" t="s">
        <v>161</v>
      </c>
      <c r="P163" s="1" t="s">
        <v>24296</v>
      </c>
      <c r="Q163" s="1" t="s">
        <v>24296</v>
      </c>
      <c r="R163" s="1" t="s">
        <v>14034</v>
      </c>
      <c r="S163" s="1" t="s">
        <v>161</v>
      </c>
      <c r="T163" s="1"/>
      <c r="U163" s="1"/>
      <c r="V163" s="1" t="s">
        <v>14044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14192</v>
      </c>
      <c r="F164" s="1" t="s">
        <v>15292</v>
      </c>
      <c r="G164" s="1" t="s">
        <v>16362</v>
      </c>
      <c r="H164" s="1" t="s">
        <v>17423</v>
      </c>
      <c r="I164" s="1" t="s">
        <v>10043</v>
      </c>
      <c r="J164" s="1"/>
      <c r="K164" s="1" t="s">
        <v>24294</v>
      </c>
      <c r="L164" s="1" t="s">
        <v>162</v>
      </c>
      <c r="M164" s="1" t="s">
        <v>11710</v>
      </c>
      <c r="N164" s="1" t="s">
        <v>13220</v>
      </c>
      <c r="O164" s="1" t="s">
        <v>162</v>
      </c>
      <c r="P164" s="1" t="s">
        <v>24296</v>
      </c>
      <c r="Q164" s="1" t="s">
        <v>24296</v>
      </c>
      <c r="R164" s="1" t="s">
        <v>14034</v>
      </c>
      <c r="S164" s="1" t="s">
        <v>162</v>
      </c>
      <c r="T164" s="1"/>
      <c r="U164" s="1"/>
      <c r="V164" s="1" t="s">
        <v>14044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14193</v>
      </c>
      <c r="F165" s="1" t="s">
        <v>15293</v>
      </c>
      <c r="G165" s="1" t="s">
        <v>16363</v>
      </c>
      <c r="H165" s="1" t="s">
        <v>17424</v>
      </c>
      <c r="I165" s="1" t="s">
        <v>10044</v>
      </c>
      <c r="J165" s="1"/>
      <c r="K165" s="1" t="s">
        <v>24294</v>
      </c>
      <c r="L165" s="1" t="s">
        <v>163</v>
      </c>
      <c r="M165" s="1" t="s">
        <v>11711</v>
      </c>
      <c r="N165" s="1" t="s">
        <v>13220</v>
      </c>
      <c r="O165" s="1" t="s">
        <v>163</v>
      </c>
      <c r="P165" s="1" t="s">
        <v>24296</v>
      </c>
      <c r="Q165" s="1" t="s">
        <v>24296</v>
      </c>
      <c r="R165" s="1" t="s">
        <v>14034</v>
      </c>
      <c r="S165" s="1" t="s">
        <v>163</v>
      </c>
      <c r="T165" s="1"/>
      <c r="U165" s="1"/>
      <c r="V165" s="1" t="s">
        <v>14044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5218</v>
      </c>
      <c r="G166" s="1" t="s">
        <v>6843</v>
      </c>
      <c r="H166" s="1" t="s">
        <v>8462</v>
      </c>
      <c r="I166" s="1" t="s">
        <v>10045</v>
      </c>
      <c r="J166" s="1"/>
      <c r="K166" s="1" t="s">
        <v>24294</v>
      </c>
      <c r="L166" s="1" t="s">
        <v>164</v>
      </c>
      <c r="M166" s="1" t="s">
        <v>11712</v>
      </c>
      <c r="N166" s="1" t="s">
        <v>13220</v>
      </c>
      <c r="O166" s="1" t="s">
        <v>164</v>
      </c>
      <c r="P166" s="1" t="s">
        <v>24296</v>
      </c>
      <c r="Q166" s="1" t="s">
        <v>24296</v>
      </c>
      <c r="R166" s="1" t="s">
        <v>14034</v>
      </c>
      <c r="S166" s="1" t="s">
        <v>164</v>
      </c>
      <c r="T166" s="1"/>
      <c r="U166" s="1"/>
      <c r="V166" s="1" t="s">
        <v>14044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14194</v>
      </c>
      <c r="F167" s="1" t="s">
        <v>15294</v>
      </c>
      <c r="G167" s="1" t="s">
        <v>16364</v>
      </c>
      <c r="H167" s="1" t="s">
        <v>17425</v>
      </c>
      <c r="I167" s="1" t="s">
        <v>10046</v>
      </c>
      <c r="J167" s="1"/>
      <c r="K167" s="1" t="s">
        <v>24294</v>
      </c>
      <c r="L167" s="1" t="s">
        <v>165</v>
      </c>
      <c r="M167" s="1" t="s">
        <v>11713</v>
      </c>
      <c r="N167" s="1" t="s">
        <v>13220</v>
      </c>
      <c r="O167" s="1" t="s">
        <v>165</v>
      </c>
      <c r="P167" s="1" t="s">
        <v>24296</v>
      </c>
      <c r="Q167" s="1" t="s">
        <v>24296</v>
      </c>
      <c r="R167" s="1" t="s">
        <v>14034</v>
      </c>
      <c r="S167" s="1" t="s">
        <v>165</v>
      </c>
      <c r="T167" s="1"/>
      <c r="U167" s="1"/>
      <c r="V167" s="1" t="s">
        <v>14044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14195</v>
      </c>
      <c r="F168" s="1" t="s">
        <v>15295</v>
      </c>
      <c r="G168" s="1" t="s">
        <v>16365</v>
      </c>
      <c r="H168" s="1" t="s">
        <v>17426</v>
      </c>
      <c r="I168" s="1" t="s">
        <v>10047</v>
      </c>
      <c r="J168" s="1"/>
      <c r="K168" s="1" t="s">
        <v>24294</v>
      </c>
      <c r="L168" s="1" t="s">
        <v>166</v>
      </c>
      <c r="M168" s="1" t="s">
        <v>11714</v>
      </c>
      <c r="N168" s="1" t="s">
        <v>13220</v>
      </c>
      <c r="O168" s="1" t="s">
        <v>166</v>
      </c>
      <c r="P168" s="1" t="s">
        <v>24296</v>
      </c>
      <c r="Q168" s="1" t="s">
        <v>24296</v>
      </c>
      <c r="R168" s="1" t="s">
        <v>14034</v>
      </c>
      <c r="S168" s="1" t="s">
        <v>166</v>
      </c>
      <c r="T168" s="1"/>
      <c r="U168" s="1"/>
      <c r="V168" s="1" t="s">
        <v>14044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5221</v>
      </c>
      <c r="G169" s="1" t="s">
        <v>6846</v>
      </c>
      <c r="H169" s="1" t="s">
        <v>8465</v>
      </c>
      <c r="I169" s="1" t="s">
        <v>10048</v>
      </c>
      <c r="J169" s="1"/>
      <c r="K169" s="1" t="s">
        <v>24294</v>
      </c>
      <c r="L169" s="1" t="s">
        <v>167</v>
      </c>
      <c r="M169" s="1" t="s">
        <v>11715</v>
      </c>
      <c r="N169" s="1" t="s">
        <v>13220</v>
      </c>
      <c r="O169" s="1" t="s">
        <v>167</v>
      </c>
      <c r="P169" s="1" t="s">
        <v>24297</v>
      </c>
      <c r="Q169" s="1" t="s">
        <v>24410</v>
      </c>
      <c r="R169" s="1" t="s">
        <v>14034</v>
      </c>
      <c r="S169" s="1" t="s">
        <v>167</v>
      </c>
      <c r="T169" s="1" t="s">
        <v>25326</v>
      </c>
      <c r="U169" s="1"/>
      <c r="V169" s="1" t="s">
        <v>14044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14196</v>
      </c>
      <c r="F170" s="1" t="s">
        <v>15296</v>
      </c>
      <c r="G170" s="1" t="s">
        <v>16366</v>
      </c>
      <c r="H170" s="1" t="s">
        <v>17427</v>
      </c>
      <c r="I170" s="1" t="s">
        <v>10049</v>
      </c>
      <c r="J170" s="1"/>
      <c r="K170" s="1" t="s">
        <v>24294</v>
      </c>
      <c r="L170" s="1" t="s">
        <v>168</v>
      </c>
      <c r="M170" s="1" t="s">
        <v>11716</v>
      </c>
      <c r="N170" s="1" t="s">
        <v>13220</v>
      </c>
      <c r="O170" s="1" t="s">
        <v>168</v>
      </c>
      <c r="P170" s="1" t="s">
        <v>24297</v>
      </c>
      <c r="Q170" s="1" t="s">
        <v>24411</v>
      </c>
      <c r="R170" s="1" t="s">
        <v>14034</v>
      </c>
      <c r="S170" s="1" t="s">
        <v>168</v>
      </c>
      <c r="T170" s="1"/>
      <c r="U170" s="1"/>
      <c r="V170" s="1" t="s">
        <v>14044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14197</v>
      </c>
      <c r="F171" s="1" t="s">
        <v>15297</v>
      </c>
      <c r="G171" s="1" t="s">
        <v>16367</v>
      </c>
      <c r="H171" s="1" t="s">
        <v>17428</v>
      </c>
      <c r="I171" s="1" t="s">
        <v>10050</v>
      </c>
      <c r="J171" s="1"/>
      <c r="K171" s="1" t="s">
        <v>24294</v>
      </c>
      <c r="L171" s="1" t="s">
        <v>169</v>
      </c>
      <c r="M171" s="1" t="s">
        <v>11717</v>
      </c>
      <c r="N171" s="1" t="s">
        <v>13220</v>
      </c>
      <c r="O171" s="1" t="s">
        <v>169</v>
      </c>
      <c r="P171" s="1" t="s">
        <v>24297</v>
      </c>
      <c r="Q171" s="1" t="s">
        <v>24412</v>
      </c>
      <c r="R171" s="1" t="s">
        <v>14034</v>
      </c>
      <c r="S171" s="1" t="s">
        <v>169</v>
      </c>
      <c r="T171" s="1"/>
      <c r="U171" s="1"/>
      <c r="V171" s="1" t="s">
        <v>14044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14198</v>
      </c>
      <c r="F172" s="1" t="s">
        <v>15298</v>
      </c>
      <c r="G172" s="1" t="s">
        <v>16368</v>
      </c>
      <c r="H172" s="1" t="s">
        <v>14198</v>
      </c>
      <c r="I172" s="1" t="s">
        <v>10051</v>
      </c>
      <c r="J172" s="1"/>
      <c r="K172" s="1" t="s">
        <v>24294</v>
      </c>
      <c r="L172" s="1" t="s">
        <v>170</v>
      </c>
      <c r="M172" s="1" t="s">
        <v>11718</v>
      </c>
      <c r="N172" s="1" t="s">
        <v>13220</v>
      </c>
      <c r="O172" s="1" t="s">
        <v>170</v>
      </c>
      <c r="P172" s="1" t="s">
        <v>24297</v>
      </c>
      <c r="Q172" s="1" t="s">
        <v>24413</v>
      </c>
      <c r="R172" s="1" t="s">
        <v>14034</v>
      </c>
      <c r="S172" s="1" t="s">
        <v>170</v>
      </c>
      <c r="T172" s="1"/>
      <c r="U172" s="1"/>
      <c r="V172" s="1" t="s">
        <v>14044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14199</v>
      </c>
      <c r="F173" s="1" t="s">
        <v>15299</v>
      </c>
      <c r="G173" s="1" t="s">
        <v>16369</v>
      </c>
      <c r="H173" s="1" t="s">
        <v>17429</v>
      </c>
      <c r="I173" s="1" t="s">
        <v>10052</v>
      </c>
      <c r="J173" s="1"/>
      <c r="K173" s="1" t="s">
        <v>24294</v>
      </c>
      <c r="L173" s="1" t="s">
        <v>171</v>
      </c>
      <c r="M173" s="1" t="s">
        <v>11719</v>
      </c>
      <c r="N173" s="1" t="s">
        <v>13220</v>
      </c>
      <c r="O173" s="1" t="s">
        <v>171</v>
      </c>
      <c r="P173" s="1" t="s">
        <v>24297</v>
      </c>
      <c r="Q173" s="1" t="s">
        <v>24414</v>
      </c>
      <c r="R173" s="1" t="s">
        <v>14034</v>
      </c>
      <c r="S173" s="1" t="s">
        <v>171</v>
      </c>
      <c r="T173" s="1"/>
      <c r="U173" s="1"/>
      <c r="V173" s="1" t="s">
        <v>14044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14200</v>
      </c>
      <c r="F174" s="1" t="s">
        <v>15300</v>
      </c>
      <c r="G174" s="1" t="s">
        <v>16370</v>
      </c>
      <c r="H174" s="1" t="s">
        <v>17430</v>
      </c>
      <c r="I174" s="1" t="s">
        <v>10053</v>
      </c>
      <c r="J174" s="1"/>
      <c r="K174" s="1" t="s">
        <v>24294</v>
      </c>
      <c r="L174" s="1" t="s">
        <v>172</v>
      </c>
      <c r="M174" s="1" t="s">
        <v>11720</v>
      </c>
      <c r="N174" s="1" t="s">
        <v>13220</v>
      </c>
      <c r="O174" s="1" t="s">
        <v>172</v>
      </c>
      <c r="P174" s="1" t="s">
        <v>24297</v>
      </c>
      <c r="Q174" s="1" t="s">
        <v>24415</v>
      </c>
      <c r="R174" s="1" t="s">
        <v>14034</v>
      </c>
      <c r="S174" s="1" t="s">
        <v>172</v>
      </c>
      <c r="T174" s="1"/>
      <c r="U174" s="1"/>
      <c r="V174" s="1" t="s">
        <v>14044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14201</v>
      </c>
      <c r="F175" s="1" t="s">
        <v>15301</v>
      </c>
      <c r="G175" s="1" t="s">
        <v>16371</v>
      </c>
      <c r="H175" s="1" t="s">
        <v>17431</v>
      </c>
      <c r="I175" s="1" t="s">
        <v>10054</v>
      </c>
      <c r="J175" s="1"/>
      <c r="K175" s="1" t="s">
        <v>24294</v>
      </c>
      <c r="L175" s="1" t="s">
        <v>173</v>
      </c>
      <c r="M175" s="1" t="s">
        <v>11721</v>
      </c>
      <c r="N175" s="1" t="s">
        <v>13220</v>
      </c>
      <c r="O175" s="1" t="s">
        <v>173</v>
      </c>
      <c r="P175" s="1" t="s">
        <v>24297</v>
      </c>
      <c r="Q175" s="1" t="s">
        <v>24416</v>
      </c>
      <c r="R175" s="1" t="s">
        <v>14034</v>
      </c>
      <c r="S175" s="1" t="s">
        <v>173</v>
      </c>
      <c r="T175" s="1"/>
      <c r="U175" s="1"/>
      <c r="V175" s="1" t="s">
        <v>14044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5228</v>
      </c>
      <c r="G176" s="1" t="s">
        <v>6853</v>
      </c>
      <c r="H176" s="1" t="s">
        <v>8465</v>
      </c>
      <c r="I176" s="1" t="s">
        <v>10055</v>
      </c>
      <c r="J176" s="1"/>
      <c r="K176" s="1" t="s">
        <v>24294</v>
      </c>
      <c r="L176" s="1" t="s">
        <v>174</v>
      </c>
      <c r="M176" s="1" t="s">
        <v>11722</v>
      </c>
      <c r="N176" s="1" t="s">
        <v>13220</v>
      </c>
      <c r="O176" s="1" t="s">
        <v>174</v>
      </c>
      <c r="P176" s="1" t="s">
        <v>24297</v>
      </c>
      <c r="Q176" s="1" t="s">
        <v>24410</v>
      </c>
      <c r="R176" s="1" t="s">
        <v>14034</v>
      </c>
      <c r="S176" s="1" t="s">
        <v>174</v>
      </c>
      <c r="T176" s="1"/>
      <c r="U176" s="1"/>
      <c r="V176" s="1" t="s">
        <v>14044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14202</v>
      </c>
      <c r="F177" s="1" t="s">
        <v>15302</v>
      </c>
      <c r="G177" s="1" t="s">
        <v>16372</v>
      </c>
      <c r="H177" s="1" t="s">
        <v>17432</v>
      </c>
      <c r="I177" s="1" t="s">
        <v>10056</v>
      </c>
      <c r="J177" s="1"/>
      <c r="K177" s="1" t="s">
        <v>24294</v>
      </c>
      <c r="L177" s="1" t="s">
        <v>175</v>
      </c>
      <c r="M177" s="1" t="s">
        <v>11723</v>
      </c>
      <c r="N177" s="1" t="s">
        <v>13220</v>
      </c>
      <c r="O177" s="1" t="s">
        <v>175</v>
      </c>
      <c r="P177" s="1" t="s">
        <v>24297</v>
      </c>
      <c r="Q177" s="1" t="s">
        <v>24417</v>
      </c>
      <c r="R177" s="1" t="s">
        <v>14034</v>
      </c>
      <c r="S177" s="1" t="s">
        <v>175</v>
      </c>
      <c r="T177" s="1"/>
      <c r="U177" s="1"/>
      <c r="V177" s="1" t="s">
        <v>14044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14203</v>
      </c>
      <c r="F178" s="1" t="s">
        <v>15303</v>
      </c>
      <c r="G178" s="1" t="s">
        <v>16373</v>
      </c>
      <c r="H178" s="1" t="s">
        <v>17433</v>
      </c>
      <c r="I178" s="1" t="s">
        <v>10057</v>
      </c>
      <c r="J178" s="1"/>
      <c r="K178" s="1" t="s">
        <v>24294</v>
      </c>
      <c r="L178" s="1" t="s">
        <v>176</v>
      </c>
      <c r="M178" s="1" t="s">
        <v>11724</v>
      </c>
      <c r="N178" s="1" t="s">
        <v>13220</v>
      </c>
      <c r="O178" s="1" t="s">
        <v>176</v>
      </c>
      <c r="P178" s="1" t="s">
        <v>24297</v>
      </c>
      <c r="Q178" s="1" t="s">
        <v>24418</v>
      </c>
      <c r="R178" s="1" t="s">
        <v>14034</v>
      </c>
      <c r="S178" s="1" t="s">
        <v>176</v>
      </c>
      <c r="T178" s="1"/>
      <c r="U178" s="1"/>
      <c r="V178" s="1" t="s">
        <v>14044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14204</v>
      </c>
      <c r="F179" s="1" t="s">
        <v>15304</v>
      </c>
      <c r="G179" s="1" t="s">
        <v>14204</v>
      </c>
      <c r="H179" s="1" t="s">
        <v>17434</v>
      </c>
      <c r="I179" s="1" t="s">
        <v>10058</v>
      </c>
      <c r="J179" s="1"/>
      <c r="K179" s="1" t="s">
        <v>24294</v>
      </c>
      <c r="L179" s="1" t="s">
        <v>177</v>
      </c>
      <c r="M179" s="1" t="s">
        <v>11725</v>
      </c>
      <c r="N179" s="1" t="s">
        <v>13220</v>
      </c>
      <c r="O179" s="1" t="s">
        <v>177</v>
      </c>
      <c r="P179" s="1" t="s">
        <v>24297</v>
      </c>
      <c r="Q179" s="1" t="s">
        <v>24419</v>
      </c>
      <c r="R179" s="1" t="s">
        <v>14034</v>
      </c>
      <c r="S179" s="1" t="s">
        <v>177</v>
      </c>
      <c r="T179" s="1"/>
      <c r="U179" s="1"/>
      <c r="V179" s="1" t="s">
        <v>14044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14205</v>
      </c>
      <c r="F180" s="1" t="s">
        <v>15305</v>
      </c>
      <c r="G180" s="1" t="s">
        <v>16374</v>
      </c>
      <c r="H180" s="1" t="s">
        <v>17435</v>
      </c>
      <c r="I180" s="1" t="s">
        <v>10059</v>
      </c>
      <c r="J180" s="1"/>
      <c r="K180" s="1" t="s">
        <v>24294</v>
      </c>
      <c r="L180" s="1" t="s">
        <v>178</v>
      </c>
      <c r="M180" s="1" t="s">
        <v>11726</v>
      </c>
      <c r="N180" s="1" t="s">
        <v>13220</v>
      </c>
      <c r="O180" s="1" t="s">
        <v>178</v>
      </c>
      <c r="P180" s="1" t="s">
        <v>24297</v>
      </c>
      <c r="Q180" s="1" t="s">
        <v>24420</v>
      </c>
      <c r="R180" s="1" t="s">
        <v>14034</v>
      </c>
      <c r="S180" s="1" t="s">
        <v>178</v>
      </c>
      <c r="T180" s="1"/>
      <c r="U180" s="1"/>
      <c r="V180" s="1" t="s">
        <v>14044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14206</v>
      </c>
      <c r="F181" s="1" t="s">
        <v>15306</v>
      </c>
      <c r="G181" s="1" t="s">
        <v>16375</v>
      </c>
      <c r="H181" s="1" t="s">
        <v>17436</v>
      </c>
      <c r="I181" s="1" t="s">
        <v>10060</v>
      </c>
      <c r="J181" s="1"/>
      <c r="K181" s="1" t="s">
        <v>24294</v>
      </c>
      <c r="L181" s="1" t="s">
        <v>179</v>
      </c>
      <c r="M181" s="1" t="s">
        <v>11727</v>
      </c>
      <c r="N181" s="1" t="s">
        <v>13220</v>
      </c>
      <c r="O181" s="1" t="s">
        <v>179</v>
      </c>
      <c r="P181" s="1" t="s">
        <v>24297</v>
      </c>
      <c r="Q181" s="1" t="s">
        <v>24421</v>
      </c>
      <c r="R181" s="1" t="s">
        <v>14034</v>
      </c>
      <c r="S181" s="1" t="s">
        <v>179</v>
      </c>
      <c r="T181" s="1"/>
      <c r="U181" s="1"/>
      <c r="V181" s="1" t="s">
        <v>14044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14207</v>
      </c>
      <c r="F182" s="1" t="s">
        <v>15307</v>
      </c>
      <c r="G182" s="1" t="s">
        <v>16376</v>
      </c>
      <c r="H182" s="1" t="s">
        <v>17437</v>
      </c>
      <c r="I182" s="1" t="s">
        <v>10061</v>
      </c>
      <c r="J182" s="1"/>
      <c r="K182" s="1" t="s">
        <v>24294</v>
      </c>
      <c r="L182" s="1" t="s">
        <v>180</v>
      </c>
      <c r="M182" s="1" t="s">
        <v>11728</v>
      </c>
      <c r="N182" s="1" t="s">
        <v>13220</v>
      </c>
      <c r="O182" s="1" t="s">
        <v>180</v>
      </c>
      <c r="P182" s="1" t="s">
        <v>24297</v>
      </c>
      <c r="Q182" s="1" t="s">
        <v>24422</v>
      </c>
      <c r="R182" s="1" t="s">
        <v>14034</v>
      </c>
      <c r="S182" s="1" t="s">
        <v>180</v>
      </c>
      <c r="T182" s="1"/>
      <c r="U182" s="1"/>
      <c r="V182" s="1" t="s">
        <v>14044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14208</v>
      </c>
      <c r="F183" s="1" t="s">
        <v>15308</v>
      </c>
      <c r="G183" s="1" t="s">
        <v>16377</v>
      </c>
      <c r="H183" s="1" t="s">
        <v>17438</v>
      </c>
      <c r="I183" s="1" t="s">
        <v>10062</v>
      </c>
      <c r="J183" s="1"/>
      <c r="K183" s="1" t="s">
        <v>24294</v>
      </c>
      <c r="L183" s="1" t="s">
        <v>181</v>
      </c>
      <c r="M183" s="1" t="s">
        <v>11729</v>
      </c>
      <c r="N183" s="1" t="s">
        <v>13220</v>
      </c>
      <c r="O183" s="1" t="s">
        <v>181</v>
      </c>
      <c r="P183" s="1" t="s">
        <v>24297</v>
      </c>
      <c r="Q183" s="1" t="s">
        <v>24423</v>
      </c>
      <c r="R183" s="1" t="s">
        <v>14034</v>
      </c>
      <c r="S183" s="1" t="s">
        <v>181</v>
      </c>
      <c r="T183" s="1"/>
      <c r="U183" s="1"/>
      <c r="V183" s="1" t="s">
        <v>14044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14209</v>
      </c>
      <c r="F184" s="1" t="s">
        <v>15309</v>
      </c>
      <c r="G184" s="1" t="s">
        <v>16378</v>
      </c>
      <c r="H184" s="1" t="s">
        <v>17425</v>
      </c>
      <c r="I184" s="1" t="s">
        <v>10063</v>
      </c>
      <c r="J184" s="1"/>
      <c r="K184" s="1" t="s">
        <v>24294</v>
      </c>
      <c r="L184" s="1" t="s">
        <v>182</v>
      </c>
      <c r="M184" s="1" t="s">
        <v>11730</v>
      </c>
      <c r="N184" s="1" t="s">
        <v>13220</v>
      </c>
      <c r="O184" s="1" t="s">
        <v>182</v>
      </c>
      <c r="P184" s="1" t="s">
        <v>24297</v>
      </c>
      <c r="Q184" s="1" t="s">
        <v>24424</v>
      </c>
      <c r="R184" s="1" t="s">
        <v>14034</v>
      </c>
      <c r="S184" s="1" t="s">
        <v>182</v>
      </c>
      <c r="T184" s="1"/>
      <c r="U184" s="1"/>
      <c r="V184" s="1" t="s">
        <v>14044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14210</v>
      </c>
      <c r="F185" s="1" t="s">
        <v>15310</v>
      </c>
      <c r="G185" s="1" t="s">
        <v>16379</v>
      </c>
      <c r="H185" s="1" t="s">
        <v>17439</v>
      </c>
      <c r="I185" s="1" t="s">
        <v>10064</v>
      </c>
      <c r="J185" s="1"/>
      <c r="K185" s="1" t="s">
        <v>24294</v>
      </c>
      <c r="L185" s="1" t="s">
        <v>183</v>
      </c>
      <c r="M185" s="1" t="s">
        <v>11731</v>
      </c>
      <c r="N185" s="1" t="s">
        <v>13220</v>
      </c>
      <c r="O185" s="1" t="s">
        <v>183</v>
      </c>
      <c r="P185" s="1" t="s">
        <v>24297</v>
      </c>
      <c r="Q185" s="1" t="s">
        <v>24425</v>
      </c>
      <c r="R185" s="1" t="s">
        <v>14034</v>
      </c>
      <c r="S185" s="1" t="s">
        <v>183</v>
      </c>
      <c r="T185" s="1"/>
      <c r="U185" s="1"/>
      <c r="V185" s="1" t="s">
        <v>14044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14211</v>
      </c>
      <c r="F186" s="1" t="s">
        <v>15311</v>
      </c>
      <c r="G186" s="1" t="s">
        <v>16380</v>
      </c>
      <c r="H186" s="1" t="s">
        <v>17440</v>
      </c>
      <c r="I186" s="1" t="s">
        <v>10065</v>
      </c>
      <c r="J186" s="1"/>
      <c r="K186" s="1" t="s">
        <v>24294</v>
      </c>
      <c r="L186" s="1" t="s">
        <v>184</v>
      </c>
      <c r="M186" s="1" t="s">
        <v>11732</v>
      </c>
      <c r="N186" s="1" t="s">
        <v>13220</v>
      </c>
      <c r="O186" s="1" t="s">
        <v>184</v>
      </c>
      <c r="P186" s="1" t="s">
        <v>24297</v>
      </c>
      <c r="Q186" s="1" t="s">
        <v>24426</v>
      </c>
      <c r="R186" s="1" t="s">
        <v>14034</v>
      </c>
      <c r="S186" s="1" t="s">
        <v>184</v>
      </c>
      <c r="T186" s="1"/>
      <c r="U186" s="1"/>
      <c r="V186" s="1" t="s">
        <v>14044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14212</v>
      </c>
      <c r="F187" s="1" t="s">
        <v>15312</v>
      </c>
      <c r="G187" s="1" t="s">
        <v>16381</v>
      </c>
      <c r="H187" s="1" t="s">
        <v>17441</v>
      </c>
      <c r="I187" s="1" t="s">
        <v>10066</v>
      </c>
      <c r="J187" s="1"/>
      <c r="K187" s="1" t="s">
        <v>24294</v>
      </c>
      <c r="L187" s="1" t="s">
        <v>185</v>
      </c>
      <c r="M187" s="1" t="s">
        <v>11733</v>
      </c>
      <c r="N187" s="1" t="s">
        <v>13220</v>
      </c>
      <c r="O187" s="1" t="s">
        <v>185</v>
      </c>
      <c r="P187" s="1" t="s">
        <v>24297</v>
      </c>
      <c r="Q187" s="1" t="s">
        <v>24427</v>
      </c>
      <c r="R187" s="1" t="s">
        <v>14034</v>
      </c>
      <c r="S187" s="1" t="s">
        <v>185</v>
      </c>
      <c r="T187" s="1"/>
      <c r="U187" s="1"/>
      <c r="V187" s="1" t="s">
        <v>14044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14213</v>
      </c>
      <c r="F188" s="1" t="s">
        <v>15313</v>
      </c>
      <c r="G188" s="1" t="s">
        <v>16382</v>
      </c>
      <c r="H188" s="1" t="s">
        <v>17442</v>
      </c>
      <c r="I188" s="1" t="s">
        <v>10067</v>
      </c>
      <c r="J188" s="1"/>
      <c r="K188" s="1" t="s">
        <v>24294</v>
      </c>
      <c r="L188" s="1" t="s">
        <v>186</v>
      </c>
      <c r="M188" s="1" t="s">
        <v>11734</v>
      </c>
      <c r="N188" s="1" t="s">
        <v>13220</v>
      </c>
      <c r="O188" s="1" t="s">
        <v>186</v>
      </c>
      <c r="P188" s="1" t="s">
        <v>24297</v>
      </c>
      <c r="Q188" s="1" t="s">
        <v>24428</v>
      </c>
      <c r="R188" s="1" t="s">
        <v>14034</v>
      </c>
      <c r="S188" s="1" t="s">
        <v>186</v>
      </c>
      <c r="T188" s="1"/>
      <c r="U188" s="1"/>
      <c r="V188" s="1" t="s">
        <v>14044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14214</v>
      </c>
      <c r="F189" s="1" t="s">
        <v>15314</v>
      </c>
      <c r="G189" s="1" t="s">
        <v>16383</v>
      </c>
      <c r="H189" s="1" t="s">
        <v>17443</v>
      </c>
      <c r="I189" s="1" t="s">
        <v>10068</v>
      </c>
      <c r="J189" s="1"/>
      <c r="K189" s="1" t="s">
        <v>24294</v>
      </c>
      <c r="L189" s="1" t="s">
        <v>187</v>
      </c>
      <c r="M189" s="1" t="s">
        <v>11735</v>
      </c>
      <c r="N189" s="1" t="s">
        <v>13220</v>
      </c>
      <c r="O189" s="1" t="s">
        <v>187</v>
      </c>
      <c r="P189" s="1" t="s">
        <v>24298</v>
      </c>
      <c r="Q189" s="1" t="s">
        <v>24298</v>
      </c>
      <c r="R189" s="1" t="s">
        <v>14034</v>
      </c>
      <c r="S189" s="1" t="s">
        <v>187</v>
      </c>
      <c r="T189" s="1"/>
      <c r="U189" s="1" t="s">
        <v>25353</v>
      </c>
      <c r="V189" s="1" t="s">
        <v>14044</v>
      </c>
      <c r="W189" s="1" t="s">
        <v>187</v>
      </c>
      <c r="X189" s="1"/>
      <c r="Y189" t="s">
        <v>25393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5242</v>
      </c>
      <c r="G190" s="1" t="s">
        <v>3575</v>
      </c>
      <c r="H190" s="1" t="s">
        <v>8483</v>
      </c>
      <c r="I190" s="1" t="s">
        <v>10069</v>
      </c>
      <c r="J190" s="1"/>
      <c r="K190" s="1" t="s">
        <v>24294</v>
      </c>
      <c r="L190" s="1" t="s">
        <v>188</v>
      </c>
      <c r="M190" s="1" t="s">
        <v>11736</v>
      </c>
      <c r="N190" s="1" t="s">
        <v>13220</v>
      </c>
      <c r="O190" s="1" t="s">
        <v>188</v>
      </c>
      <c r="P190" s="1" t="s">
        <v>24298</v>
      </c>
      <c r="Q190" s="1" t="s">
        <v>24298</v>
      </c>
      <c r="R190" s="1" t="s">
        <v>14034</v>
      </c>
      <c r="S190" s="1" t="s">
        <v>188</v>
      </c>
      <c r="T190" s="1"/>
      <c r="U190" s="1"/>
      <c r="V190" s="1" t="s">
        <v>14044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5243</v>
      </c>
      <c r="G191" s="1" t="s">
        <v>6866</v>
      </c>
      <c r="H191" s="1" t="s">
        <v>8484</v>
      </c>
      <c r="I191" s="1" t="s">
        <v>10070</v>
      </c>
      <c r="J191" s="1"/>
      <c r="K191" s="1" t="s">
        <v>24294</v>
      </c>
      <c r="L191" s="1" t="s">
        <v>189</v>
      </c>
      <c r="M191" s="1" t="s">
        <v>11737</v>
      </c>
      <c r="N191" s="1" t="s">
        <v>13220</v>
      </c>
      <c r="O191" s="1" t="s">
        <v>189</v>
      </c>
      <c r="P191" s="1" t="s">
        <v>24298</v>
      </c>
      <c r="Q191" s="1" t="s">
        <v>24298</v>
      </c>
      <c r="R191" s="1" t="s">
        <v>14034</v>
      </c>
      <c r="S191" s="1" t="s">
        <v>189</v>
      </c>
      <c r="T191" s="1"/>
      <c r="U191" s="1"/>
      <c r="V191" s="1" t="s">
        <v>14044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5244</v>
      </c>
      <c r="G192" s="1" t="s">
        <v>6867</v>
      </c>
      <c r="H192" s="1" t="s">
        <v>8485</v>
      </c>
      <c r="I192" s="1" t="s">
        <v>10071</v>
      </c>
      <c r="J192" s="1"/>
      <c r="K192" s="1" t="s">
        <v>24294</v>
      </c>
      <c r="L192" s="1" t="s">
        <v>190</v>
      </c>
      <c r="M192" s="1" t="s">
        <v>11738</v>
      </c>
      <c r="N192" s="1" t="s">
        <v>13220</v>
      </c>
      <c r="O192" s="1" t="s">
        <v>190</v>
      </c>
      <c r="P192" s="1" t="s">
        <v>24299</v>
      </c>
      <c r="Q192" s="1" t="s">
        <v>24429</v>
      </c>
      <c r="R192" s="1" t="s">
        <v>14034</v>
      </c>
      <c r="S192" s="1" t="s">
        <v>190</v>
      </c>
      <c r="T192" s="1" t="s">
        <v>25327</v>
      </c>
      <c r="U192" s="1"/>
      <c r="V192" s="1" t="s">
        <v>14044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5245</v>
      </c>
      <c r="G193" s="1" t="s">
        <v>3578</v>
      </c>
      <c r="H193" s="1" t="s">
        <v>8486</v>
      </c>
      <c r="I193" s="1" t="s">
        <v>10072</v>
      </c>
      <c r="J193" s="1"/>
      <c r="K193" s="1" t="s">
        <v>24294</v>
      </c>
      <c r="L193" s="1" t="s">
        <v>191</v>
      </c>
      <c r="M193" s="1" t="s">
        <v>11739</v>
      </c>
      <c r="N193" s="1" t="s">
        <v>13220</v>
      </c>
      <c r="O193" s="1" t="s">
        <v>191</v>
      </c>
      <c r="P193" s="1" t="s">
        <v>24299</v>
      </c>
      <c r="Q193" s="1" t="s">
        <v>24430</v>
      </c>
      <c r="R193" s="1" t="s">
        <v>14034</v>
      </c>
      <c r="S193" s="1" t="s">
        <v>191</v>
      </c>
      <c r="T193" s="1"/>
      <c r="U193" s="1"/>
      <c r="V193" s="1" t="s">
        <v>14044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14215</v>
      </c>
      <c r="F194" s="1" t="s">
        <v>15315</v>
      </c>
      <c r="G194" s="1" t="s">
        <v>16384</v>
      </c>
      <c r="H194" s="1" t="s">
        <v>17444</v>
      </c>
      <c r="I194" s="1" t="s">
        <v>10073</v>
      </c>
      <c r="J194" s="1"/>
      <c r="K194" s="1" t="s">
        <v>24294</v>
      </c>
      <c r="L194" s="1" t="s">
        <v>192</v>
      </c>
      <c r="M194" s="1" t="s">
        <v>11740</v>
      </c>
      <c r="N194" s="1" t="s">
        <v>13220</v>
      </c>
      <c r="O194" s="1" t="s">
        <v>192</v>
      </c>
      <c r="P194" s="1" t="s">
        <v>24299</v>
      </c>
      <c r="Q194" s="1" t="s">
        <v>24431</v>
      </c>
      <c r="R194" s="1" t="s">
        <v>14034</v>
      </c>
      <c r="S194" s="1" t="s">
        <v>192</v>
      </c>
      <c r="T194" s="1"/>
      <c r="U194" s="1"/>
      <c r="V194" s="1" t="s">
        <v>14044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14216</v>
      </c>
      <c r="F195" s="1" t="s">
        <v>15316</v>
      </c>
      <c r="G195" s="1" t="s">
        <v>16385</v>
      </c>
      <c r="H195" s="1" t="s">
        <v>17445</v>
      </c>
      <c r="I195" s="1" t="s">
        <v>10074</v>
      </c>
      <c r="J195" s="1"/>
      <c r="K195" s="1" t="s">
        <v>24294</v>
      </c>
      <c r="L195" s="1" t="s">
        <v>193</v>
      </c>
      <c r="M195" s="1" t="s">
        <v>11741</v>
      </c>
      <c r="N195" s="1" t="s">
        <v>13220</v>
      </c>
      <c r="O195" s="1" t="s">
        <v>193</v>
      </c>
      <c r="P195" s="1" t="s">
        <v>24299</v>
      </c>
      <c r="Q195" s="1" t="s">
        <v>24432</v>
      </c>
      <c r="R195" s="1" t="s">
        <v>14034</v>
      </c>
      <c r="S195" s="1" t="s">
        <v>193</v>
      </c>
      <c r="T195" s="1"/>
      <c r="U195" s="1"/>
      <c r="V195" s="1" t="s">
        <v>14044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14217</v>
      </c>
      <c r="F196" s="1" t="s">
        <v>15317</v>
      </c>
      <c r="G196" s="1" t="s">
        <v>16386</v>
      </c>
      <c r="H196" s="1" t="s">
        <v>17446</v>
      </c>
      <c r="I196" s="1" t="s">
        <v>10075</v>
      </c>
      <c r="J196" s="1"/>
      <c r="K196" s="1" t="s">
        <v>24294</v>
      </c>
      <c r="L196" s="1" t="s">
        <v>194</v>
      </c>
      <c r="M196" s="1" t="s">
        <v>11742</v>
      </c>
      <c r="N196" s="1" t="s">
        <v>13220</v>
      </c>
      <c r="O196" s="1" t="s">
        <v>194</v>
      </c>
      <c r="P196" s="1" t="s">
        <v>24299</v>
      </c>
      <c r="Q196" s="1" t="s">
        <v>24433</v>
      </c>
      <c r="R196" s="1" t="s">
        <v>14034</v>
      </c>
      <c r="S196" s="1" t="s">
        <v>194</v>
      </c>
      <c r="T196" s="1"/>
      <c r="U196" s="1"/>
      <c r="V196" s="1" t="s">
        <v>14044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14218</v>
      </c>
      <c r="F197" s="1" t="s">
        <v>15318</v>
      </c>
      <c r="G197" s="1" t="s">
        <v>16387</v>
      </c>
      <c r="H197" s="1" t="s">
        <v>17444</v>
      </c>
      <c r="I197" s="1" t="s">
        <v>10076</v>
      </c>
      <c r="J197" s="1"/>
      <c r="K197" s="1" t="s">
        <v>24294</v>
      </c>
      <c r="L197" s="1" t="s">
        <v>195</v>
      </c>
      <c r="M197" s="1" t="s">
        <v>11743</v>
      </c>
      <c r="N197" s="1" t="s">
        <v>13220</v>
      </c>
      <c r="O197" s="1" t="s">
        <v>195</v>
      </c>
      <c r="P197" s="1" t="s">
        <v>24299</v>
      </c>
      <c r="Q197" s="1" t="s">
        <v>24431</v>
      </c>
      <c r="R197" s="1" t="s">
        <v>14034</v>
      </c>
      <c r="S197" s="1" t="s">
        <v>195</v>
      </c>
      <c r="T197" s="1"/>
      <c r="U197" s="1"/>
      <c r="V197" s="1" t="s">
        <v>14044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5250</v>
      </c>
      <c r="G198" s="1" t="s">
        <v>6872</v>
      </c>
      <c r="H198" s="1" t="s">
        <v>8490</v>
      </c>
      <c r="I198" s="1" t="s">
        <v>10077</v>
      </c>
      <c r="J198" s="1"/>
      <c r="K198" s="1" t="s">
        <v>24294</v>
      </c>
      <c r="L198" s="1" t="s">
        <v>196</v>
      </c>
      <c r="M198" s="1" t="s">
        <v>11744</v>
      </c>
      <c r="N198" s="1" t="s">
        <v>13220</v>
      </c>
      <c r="O198" s="1" t="s">
        <v>196</v>
      </c>
      <c r="P198" s="1" t="s">
        <v>24299</v>
      </c>
      <c r="Q198" s="1" t="s">
        <v>24434</v>
      </c>
      <c r="R198" s="1" t="s">
        <v>14034</v>
      </c>
      <c r="S198" s="1" t="s">
        <v>196</v>
      </c>
      <c r="T198" s="1"/>
      <c r="U198" s="1"/>
      <c r="V198" s="1" t="s">
        <v>14044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5251</v>
      </c>
      <c r="G199" s="1" t="s">
        <v>6873</v>
      </c>
      <c r="H199" s="1" t="s">
        <v>8491</v>
      </c>
      <c r="I199" s="1" t="s">
        <v>10078</v>
      </c>
      <c r="J199" s="1"/>
      <c r="K199" s="1" t="s">
        <v>24294</v>
      </c>
      <c r="L199" s="1" t="s">
        <v>197</v>
      </c>
      <c r="M199" s="1" t="s">
        <v>11745</v>
      </c>
      <c r="N199" s="1" t="s">
        <v>13220</v>
      </c>
      <c r="O199" s="1" t="s">
        <v>197</v>
      </c>
      <c r="P199" s="1" t="s">
        <v>24299</v>
      </c>
      <c r="Q199" s="1" t="s">
        <v>24435</v>
      </c>
      <c r="R199" s="1" t="s">
        <v>14034</v>
      </c>
      <c r="S199" s="1" t="s">
        <v>197</v>
      </c>
      <c r="T199" s="1"/>
      <c r="U199" s="1"/>
      <c r="V199" s="1" t="s">
        <v>14044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14219</v>
      </c>
      <c r="F200" s="1" t="s">
        <v>15319</v>
      </c>
      <c r="G200" s="1" t="s">
        <v>16388</v>
      </c>
      <c r="H200" s="1" t="s">
        <v>17447</v>
      </c>
      <c r="I200" s="1" t="s">
        <v>10079</v>
      </c>
      <c r="J200" s="1"/>
      <c r="K200" s="1" t="s">
        <v>24294</v>
      </c>
      <c r="L200" s="1" t="s">
        <v>198</v>
      </c>
      <c r="M200" s="1" t="s">
        <v>11746</v>
      </c>
      <c r="N200" s="1" t="s">
        <v>13220</v>
      </c>
      <c r="O200" s="1" t="s">
        <v>198</v>
      </c>
      <c r="P200" s="1" t="s">
        <v>24299</v>
      </c>
      <c r="Q200" s="1" t="s">
        <v>24436</v>
      </c>
      <c r="R200" s="1" t="s">
        <v>14034</v>
      </c>
      <c r="S200" s="1" t="s">
        <v>198</v>
      </c>
      <c r="T200" s="1"/>
      <c r="U200" s="1"/>
      <c r="V200" s="1" t="s">
        <v>14044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14220</v>
      </c>
      <c r="F201" s="1" t="s">
        <v>15320</v>
      </c>
      <c r="G201" s="1" t="s">
        <v>16389</v>
      </c>
      <c r="H201" s="1" t="s">
        <v>17448</v>
      </c>
      <c r="I201" s="1" t="s">
        <v>10080</v>
      </c>
      <c r="J201" s="1"/>
      <c r="K201" s="1" t="s">
        <v>24294</v>
      </c>
      <c r="L201" s="1" t="s">
        <v>199</v>
      </c>
      <c r="M201" s="1" t="s">
        <v>11747</v>
      </c>
      <c r="N201" s="1" t="s">
        <v>13220</v>
      </c>
      <c r="O201" s="1" t="s">
        <v>199</v>
      </c>
      <c r="P201" s="1" t="s">
        <v>24299</v>
      </c>
      <c r="Q201" s="1" t="s">
        <v>24437</v>
      </c>
      <c r="R201" s="1" t="s">
        <v>14034</v>
      </c>
      <c r="S201" s="1" t="s">
        <v>199</v>
      </c>
      <c r="T201" s="1"/>
      <c r="U201" s="1"/>
      <c r="V201" s="1" t="s">
        <v>14044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14221</v>
      </c>
      <c r="F202" s="1" t="s">
        <v>15321</v>
      </c>
      <c r="G202" s="1" t="s">
        <v>16390</v>
      </c>
      <c r="H202" s="1" t="s">
        <v>17449</v>
      </c>
      <c r="I202" s="1" t="s">
        <v>10081</v>
      </c>
      <c r="J202" s="1"/>
      <c r="K202" s="1" t="s">
        <v>24294</v>
      </c>
      <c r="L202" s="1" t="s">
        <v>200</v>
      </c>
      <c r="M202" s="1" t="s">
        <v>11748</v>
      </c>
      <c r="N202" s="1" t="s">
        <v>13220</v>
      </c>
      <c r="O202" s="1" t="s">
        <v>200</v>
      </c>
      <c r="P202" s="1" t="s">
        <v>24299</v>
      </c>
      <c r="Q202" s="1" t="s">
        <v>24438</v>
      </c>
      <c r="R202" s="1" t="s">
        <v>14034</v>
      </c>
      <c r="S202" s="1" t="s">
        <v>200</v>
      </c>
      <c r="T202" s="1"/>
      <c r="U202" s="1"/>
      <c r="V202" s="1" t="s">
        <v>14044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5255</v>
      </c>
      <c r="G203" s="1" t="s">
        <v>6877</v>
      </c>
      <c r="H203" s="1" t="s">
        <v>8495</v>
      </c>
      <c r="I203" s="1" t="s">
        <v>10082</v>
      </c>
      <c r="J203" s="1"/>
      <c r="K203" s="1" t="s">
        <v>24294</v>
      </c>
      <c r="L203" s="1" t="s">
        <v>201</v>
      </c>
      <c r="M203" s="1" t="s">
        <v>11749</v>
      </c>
      <c r="N203" s="1" t="s">
        <v>13220</v>
      </c>
      <c r="O203" s="1" t="s">
        <v>201</v>
      </c>
      <c r="P203" s="1" t="s">
        <v>24299</v>
      </c>
      <c r="Q203" s="1" t="s">
        <v>24439</v>
      </c>
      <c r="R203" s="1" t="s">
        <v>14034</v>
      </c>
      <c r="S203" s="1" t="s">
        <v>201</v>
      </c>
      <c r="T203" s="1"/>
      <c r="U203" s="1"/>
      <c r="V203" s="1" t="s">
        <v>14044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14222</v>
      </c>
      <c r="F204" s="1" t="s">
        <v>15322</v>
      </c>
      <c r="G204" s="1" t="s">
        <v>16391</v>
      </c>
      <c r="H204" s="1" t="s">
        <v>17450</v>
      </c>
      <c r="I204" s="1" t="s">
        <v>10083</v>
      </c>
      <c r="J204" s="1"/>
      <c r="K204" s="1" t="s">
        <v>24294</v>
      </c>
      <c r="L204" s="1" t="s">
        <v>202</v>
      </c>
      <c r="M204" s="1" t="s">
        <v>11750</v>
      </c>
      <c r="N204" s="1" t="s">
        <v>13220</v>
      </c>
      <c r="O204" s="1" t="s">
        <v>202</v>
      </c>
      <c r="P204" s="1" t="s">
        <v>24299</v>
      </c>
      <c r="Q204" s="1" t="s">
        <v>24440</v>
      </c>
      <c r="R204" s="1" t="s">
        <v>14034</v>
      </c>
      <c r="S204" s="1" t="s">
        <v>202</v>
      </c>
      <c r="T204" s="1"/>
      <c r="U204" s="1"/>
      <c r="V204" s="1" t="s">
        <v>14044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14223</v>
      </c>
      <c r="F205" s="1" t="s">
        <v>15323</v>
      </c>
      <c r="G205" s="1" t="s">
        <v>16392</v>
      </c>
      <c r="H205" s="1" t="s">
        <v>17451</v>
      </c>
      <c r="I205" s="1" t="s">
        <v>10084</v>
      </c>
      <c r="J205" s="1"/>
      <c r="K205" s="1" t="s">
        <v>24294</v>
      </c>
      <c r="L205" s="1" t="s">
        <v>203</v>
      </c>
      <c r="M205" s="1" t="s">
        <v>11751</v>
      </c>
      <c r="N205" s="1" t="s">
        <v>13220</v>
      </c>
      <c r="O205" s="1" t="s">
        <v>203</v>
      </c>
      <c r="P205" s="1" t="s">
        <v>24299</v>
      </c>
      <c r="Q205" s="1" t="s">
        <v>24441</v>
      </c>
      <c r="R205" s="1" t="s">
        <v>14034</v>
      </c>
      <c r="S205" s="1" t="s">
        <v>203</v>
      </c>
      <c r="T205" s="1"/>
      <c r="U205" s="1"/>
      <c r="V205" s="1" t="s">
        <v>14044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14224</v>
      </c>
      <c r="F206" s="1" t="s">
        <v>15324</v>
      </c>
      <c r="G206" s="1" t="s">
        <v>16393</v>
      </c>
      <c r="H206" s="1" t="s">
        <v>17452</v>
      </c>
      <c r="I206" s="1" t="s">
        <v>10085</v>
      </c>
      <c r="J206" s="1"/>
      <c r="K206" s="1" t="s">
        <v>24294</v>
      </c>
      <c r="L206" s="1" t="s">
        <v>204</v>
      </c>
      <c r="M206" s="1" t="s">
        <v>11752</v>
      </c>
      <c r="N206" s="1" t="s">
        <v>13220</v>
      </c>
      <c r="O206" s="1" t="s">
        <v>204</v>
      </c>
      <c r="P206" s="1" t="s">
        <v>24299</v>
      </c>
      <c r="Q206" s="1" t="s">
        <v>24442</v>
      </c>
      <c r="R206" s="1" t="s">
        <v>14034</v>
      </c>
      <c r="S206" s="1" t="s">
        <v>204</v>
      </c>
      <c r="T206" s="1"/>
      <c r="U206" s="1"/>
      <c r="V206" s="1" t="s">
        <v>14044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14225</v>
      </c>
      <c r="F207" s="1" t="s">
        <v>15325</v>
      </c>
      <c r="G207" s="1" t="s">
        <v>16394</v>
      </c>
      <c r="H207" s="1" t="s">
        <v>17453</v>
      </c>
      <c r="I207" s="1" t="s">
        <v>10086</v>
      </c>
      <c r="J207" s="1"/>
      <c r="K207" s="1" t="s">
        <v>24294</v>
      </c>
      <c r="L207" s="1" t="s">
        <v>205</v>
      </c>
      <c r="M207" s="1" t="s">
        <v>11753</v>
      </c>
      <c r="N207" s="1" t="s">
        <v>13220</v>
      </c>
      <c r="O207" s="1" t="s">
        <v>205</v>
      </c>
      <c r="P207" s="1" t="s">
        <v>24299</v>
      </c>
      <c r="Q207" s="1" t="s">
        <v>24443</v>
      </c>
      <c r="R207" s="1" t="s">
        <v>14034</v>
      </c>
      <c r="S207" s="1" t="s">
        <v>205</v>
      </c>
      <c r="T207" s="1"/>
      <c r="U207" s="1"/>
      <c r="V207" s="1" t="s">
        <v>14044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5260</v>
      </c>
      <c r="G208" s="1" t="s">
        <v>6882</v>
      </c>
      <c r="H208" s="1" t="s">
        <v>8500</v>
      </c>
      <c r="I208" s="1" t="s">
        <v>10087</v>
      </c>
      <c r="J208" s="1"/>
      <c r="K208" s="1" t="s">
        <v>24294</v>
      </c>
      <c r="L208" s="1" t="s">
        <v>206</v>
      </c>
      <c r="M208" s="1" t="s">
        <v>11754</v>
      </c>
      <c r="N208" s="1" t="s">
        <v>13220</v>
      </c>
      <c r="O208" s="1" t="s">
        <v>206</v>
      </c>
      <c r="P208" s="1" t="s">
        <v>24299</v>
      </c>
      <c r="Q208" s="1" t="s">
        <v>24444</v>
      </c>
      <c r="R208" s="1" t="s">
        <v>14034</v>
      </c>
      <c r="S208" s="1" t="s">
        <v>206</v>
      </c>
      <c r="T208" s="1"/>
      <c r="U208" s="1"/>
      <c r="V208" s="1" t="s">
        <v>14044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14226</v>
      </c>
      <c r="F209" s="1" t="s">
        <v>15326</v>
      </c>
      <c r="G209" s="1" t="s">
        <v>16395</v>
      </c>
      <c r="H209" s="1" t="s">
        <v>17454</v>
      </c>
      <c r="I209" s="1" t="s">
        <v>10088</v>
      </c>
      <c r="J209" s="1"/>
      <c r="K209" s="1" t="s">
        <v>24294</v>
      </c>
      <c r="L209" s="1" t="s">
        <v>207</v>
      </c>
      <c r="M209" s="1" t="s">
        <v>11755</v>
      </c>
      <c r="N209" s="1" t="s">
        <v>13220</v>
      </c>
      <c r="O209" s="1" t="s">
        <v>207</v>
      </c>
      <c r="P209" s="1" t="s">
        <v>24299</v>
      </c>
      <c r="Q209" s="1" t="s">
        <v>24445</v>
      </c>
      <c r="R209" s="1" t="s">
        <v>14034</v>
      </c>
      <c r="S209" s="1" t="s">
        <v>207</v>
      </c>
      <c r="T209" s="1"/>
      <c r="U209" s="1"/>
      <c r="V209" s="1" t="s">
        <v>14044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14227</v>
      </c>
      <c r="F210" s="1" t="s">
        <v>15327</v>
      </c>
      <c r="G210" s="1" t="s">
        <v>16396</v>
      </c>
      <c r="H210" s="1" t="s">
        <v>17455</v>
      </c>
      <c r="I210" s="1" t="s">
        <v>10089</v>
      </c>
      <c r="J210" s="1"/>
      <c r="K210" s="1" t="s">
        <v>24294</v>
      </c>
      <c r="L210" s="1" t="s">
        <v>208</v>
      </c>
      <c r="M210" s="1" t="s">
        <v>11756</v>
      </c>
      <c r="N210" s="1" t="s">
        <v>13220</v>
      </c>
      <c r="O210" s="1" t="s">
        <v>208</v>
      </c>
      <c r="P210" s="1" t="s">
        <v>24299</v>
      </c>
      <c r="Q210" s="1" t="s">
        <v>24446</v>
      </c>
      <c r="R210" s="1" t="s">
        <v>14034</v>
      </c>
      <c r="S210" s="1" t="s">
        <v>208</v>
      </c>
      <c r="T210" s="1"/>
      <c r="U210" s="1"/>
      <c r="V210" s="1" t="s">
        <v>14044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14228</v>
      </c>
      <c r="F211" s="1" t="s">
        <v>15328</v>
      </c>
      <c r="G211" s="1" t="s">
        <v>16397</v>
      </c>
      <c r="H211" s="1" t="s">
        <v>17456</v>
      </c>
      <c r="I211" s="1" t="s">
        <v>10090</v>
      </c>
      <c r="J211" s="1"/>
      <c r="K211" s="1" t="s">
        <v>24294</v>
      </c>
      <c r="L211" s="1" t="s">
        <v>209</v>
      </c>
      <c r="M211" s="1" t="s">
        <v>11757</v>
      </c>
      <c r="N211" s="1" t="s">
        <v>13220</v>
      </c>
      <c r="O211" s="1" t="s">
        <v>209</v>
      </c>
      <c r="P211" s="1" t="s">
        <v>24299</v>
      </c>
      <c r="Q211" s="1" t="s">
        <v>24447</v>
      </c>
      <c r="R211" s="1" t="s">
        <v>14034</v>
      </c>
      <c r="S211" s="1" t="s">
        <v>209</v>
      </c>
      <c r="T211" s="1"/>
      <c r="U211" s="1"/>
      <c r="V211" s="1" t="s">
        <v>14044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14229</v>
      </c>
      <c r="F212" s="1" t="s">
        <v>15329</v>
      </c>
      <c r="G212" s="1" t="s">
        <v>16398</v>
      </c>
      <c r="H212" s="1" t="s">
        <v>17457</v>
      </c>
      <c r="I212" s="1" t="s">
        <v>10091</v>
      </c>
      <c r="J212" s="1"/>
      <c r="K212" s="1" t="s">
        <v>24294</v>
      </c>
      <c r="L212" s="1" t="s">
        <v>210</v>
      </c>
      <c r="M212" s="1" t="s">
        <v>11758</v>
      </c>
      <c r="N212" s="1" t="s">
        <v>13220</v>
      </c>
      <c r="O212" s="1" t="s">
        <v>210</v>
      </c>
      <c r="P212" s="1" t="s">
        <v>24299</v>
      </c>
      <c r="Q212" s="1" t="s">
        <v>24448</v>
      </c>
      <c r="R212" s="1" t="s">
        <v>14034</v>
      </c>
      <c r="S212" s="1" t="s">
        <v>210</v>
      </c>
      <c r="T212" s="1"/>
      <c r="U212" s="1"/>
      <c r="V212" s="1" t="s">
        <v>14044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14230</v>
      </c>
      <c r="F213" s="1" t="s">
        <v>15330</v>
      </c>
      <c r="G213" s="1" t="s">
        <v>16399</v>
      </c>
      <c r="H213" s="1" t="s">
        <v>17458</v>
      </c>
      <c r="I213" s="1" t="s">
        <v>10092</v>
      </c>
      <c r="J213" s="1"/>
      <c r="K213" s="1" t="s">
        <v>24294</v>
      </c>
      <c r="L213" s="1" t="s">
        <v>211</v>
      </c>
      <c r="M213" s="1" t="s">
        <v>11759</v>
      </c>
      <c r="N213" s="1" t="s">
        <v>13220</v>
      </c>
      <c r="O213" s="1" t="s">
        <v>211</v>
      </c>
      <c r="P213" s="1" t="s">
        <v>24299</v>
      </c>
      <c r="Q213" s="1" t="s">
        <v>24449</v>
      </c>
      <c r="R213" s="1" t="s">
        <v>14034</v>
      </c>
      <c r="S213" s="1" t="s">
        <v>211</v>
      </c>
      <c r="T213" s="1"/>
      <c r="U213" s="1"/>
      <c r="V213" s="1" t="s">
        <v>14044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14231</v>
      </c>
      <c r="F214" s="1" t="s">
        <v>15331</v>
      </c>
      <c r="G214" s="1" t="s">
        <v>16400</v>
      </c>
      <c r="H214" s="1" t="s">
        <v>17459</v>
      </c>
      <c r="I214" s="1" t="s">
        <v>10093</v>
      </c>
      <c r="J214" s="1"/>
      <c r="K214" s="1" t="s">
        <v>24294</v>
      </c>
      <c r="L214" s="1" t="s">
        <v>212</v>
      </c>
      <c r="M214" s="1" t="s">
        <v>11760</v>
      </c>
      <c r="N214" s="1" t="s">
        <v>13220</v>
      </c>
      <c r="O214" s="1" t="s">
        <v>212</v>
      </c>
      <c r="P214" s="1" t="s">
        <v>24299</v>
      </c>
      <c r="Q214" s="1" t="s">
        <v>24450</v>
      </c>
      <c r="R214" s="1" t="s">
        <v>14034</v>
      </c>
      <c r="S214" s="1" t="s">
        <v>212</v>
      </c>
      <c r="T214" s="1"/>
      <c r="U214" s="1"/>
      <c r="V214" s="1" t="s">
        <v>14044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14232</v>
      </c>
      <c r="F215" s="1" t="s">
        <v>15332</v>
      </c>
      <c r="G215" s="1" t="s">
        <v>16401</v>
      </c>
      <c r="H215" s="1" t="s">
        <v>17460</v>
      </c>
      <c r="I215" s="1" t="s">
        <v>10094</v>
      </c>
      <c r="J215" s="1"/>
      <c r="K215" s="1" t="s">
        <v>24294</v>
      </c>
      <c r="L215" s="1" t="s">
        <v>213</v>
      </c>
      <c r="M215" s="1" t="s">
        <v>11761</v>
      </c>
      <c r="N215" s="1" t="s">
        <v>13220</v>
      </c>
      <c r="O215" s="1" t="s">
        <v>213</v>
      </c>
      <c r="P215" s="1" t="s">
        <v>24299</v>
      </c>
      <c r="Q215" s="1" t="s">
        <v>24451</v>
      </c>
      <c r="R215" s="1" t="s">
        <v>14034</v>
      </c>
      <c r="S215" s="1" t="s">
        <v>213</v>
      </c>
      <c r="T215" s="1"/>
      <c r="U215" s="1"/>
      <c r="V215" s="1" t="s">
        <v>14044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14233</v>
      </c>
      <c r="F216" s="1" t="s">
        <v>15333</v>
      </c>
      <c r="G216" s="1" t="s">
        <v>16402</v>
      </c>
      <c r="H216" s="1" t="s">
        <v>17461</v>
      </c>
      <c r="I216" s="1" t="s">
        <v>10095</v>
      </c>
      <c r="J216" s="1"/>
      <c r="K216" s="1" t="s">
        <v>24294</v>
      </c>
      <c r="L216" s="1" t="s">
        <v>214</v>
      </c>
      <c r="M216" s="1" t="s">
        <v>11762</v>
      </c>
      <c r="N216" s="1" t="s">
        <v>13220</v>
      </c>
      <c r="O216" s="1" t="s">
        <v>214</v>
      </c>
      <c r="P216" s="1" t="s">
        <v>24299</v>
      </c>
      <c r="Q216" s="1" t="s">
        <v>24452</v>
      </c>
      <c r="R216" s="1" t="s">
        <v>14034</v>
      </c>
      <c r="S216" s="1" t="s">
        <v>214</v>
      </c>
      <c r="T216" s="1"/>
      <c r="U216" s="1"/>
      <c r="V216" s="1" t="s">
        <v>14044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14234</v>
      </c>
      <c r="F217" s="1" t="s">
        <v>15334</v>
      </c>
      <c r="G217" s="1" t="s">
        <v>16403</v>
      </c>
      <c r="H217" s="1" t="s">
        <v>17462</v>
      </c>
      <c r="I217" s="1" t="s">
        <v>10096</v>
      </c>
      <c r="J217" s="1"/>
      <c r="K217" s="1" t="s">
        <v>24294</v>
      </c>
      <c r="L217" s="1" t="s">
        <v>215</v>
      </c>
      <c r="M217" s="1" t="s">
        <v>11763</v>
      </c>
      <c r="N217" s="1" t="s">
        <v>13220</v>
      </c>
      <c r="O217" s="1" t="s">
        <v>215</v>
      </c>
      <c r="P217" s="1" t="s">
        <v>24299</v>
      </c>
      <c r="Q217" s="1" t="s">
        <v>24453</v>
      </c>
      <c r="R217" s="1" t="s">
        <v>14034</v>
      </c>
      <c r="S217" s="1" t="s">
        <v>215</v>
      </c>
      <c r="T217" s="1"/>
      <c r="U217" s="1"/>
      <c r="V217" s="1" t="s">
        <v>14044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14235</v>
      </c>
      <c r="F218" s="1" t="s">
        <v>15335</v>
      </c>
      <c r="G218" s="1" t="s">
        <v>16404</v>
      </c>
      <c r="H218" s="1" t="s">
        <v>17463</v>
      </c>
      <c r="I218" s="1" t="s">
        <v>10097</v>
      </c>
      <c r="J218" s="1"/>
      <c r="K218" s="1" t="s">
        <v>24294</v>
      </c>
      <c r="L218" s="1" t="s">
        <v>216</v>
      </c>
      <c r="M218" s="1" t="s">
        <v>11764</v>
      </c>
      <c r="N218" s="1" t="s">
        <v>13220</v>
      </c>
      <c r="O218" s="1" t="s">
        <v>216</v>
      </c>
      <c r="P218" s="1" t="s">
        <v>24299</v>
      </c>
      <c r="Q218" s="1" t="s">
        <v>24454</v>
      </c>
      <c r="R218" s="1" t="s">
        <v>14034</v>
      </c>
      <c r="S218" s="1" t="s">
        <v>216</v>
      </c>
      <c r="T218" s="1"/>
      <c r="U218" s="1"/>
      <c r="V218" s="1" t="s">
        <v>14044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14236</v>
      </c>
      <c r="F219" s="1" t="s">
        <v>15336</v>
      </c>
      <c r="G219" s="1" t="s">
        <v>16405</v>
      </c>
      <c r="H219" s="1" t="s">
        <v>17464</v>
      </c>
      <c r="I219" s="1" t="s">
        <v>10098</v>
      </c>
      <c r="J219" s="1"/>
      <c r="K219" s="1" t="s">
        <v>24294</v>
      </c>
      <c r="L219" s="1" t="s">
        <v>217</v>
      </c>
      <c r="M219" s="1" t="s">
        <v>11765</v>
      </c>
      <c r="N219" s="1" t="s">
        <v>13220</v>
      </c>
      <c r="O219" s="1" t="s">
        <v>217</v>
      </c>
      <c r="P219" s="1" t="s">
        <v>24299</v>
      </c>
      <c r="Q219" s="1" t="s">
        <v>24455</v>
      </c>
      <c r="R219" s="1" t="s">
        <v>14034</v>
      </c>
      <c r="S219" s="1" t="s">
        <v>217</v>
      </c>
      <c r="T219" s="1"/>
      <c r="U219" s="1"/>
      <c r="V219" s="1" t="s">
        <v>14044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14237</v>
      </c>
      <c r="F220" s="1" t="s">
        <v>15337</v>
      </c>
      <c r="G220" s="1" t="s">
        <v>16406</v>
      </c>
      <c r="H220" s="1" t="s">
        <v>17463</v>
      </c>
      <c r="I220" s="1" t="s">
        <v>10099</v>
      </c>
      <c r="J220" s="1"/>
      <c r="K220" s="1" t="s">
        <v>24294</v>
      </c>
      <c r="L220" s="1" t="s">
        <v>218</v>
      </c>
      <c r="M220" s="1" t="s">
        <v>11766</v>
      </c>
      <c r="N220" s="1" t="s">
        <v>13220</v>
      </c>
      <c r="O220" s="1" t="s">
        <v>218</v>
      </c>
      <c r="P220" s="1" t="s">
        <v>24299</v>
      </c>
      <c r="Q220" s="1" t="s">
        <v>24454</v>
      </c>
      <c r="R220" s="1" t="s">
        <v>14034</v>
      </c>
      <c r="S220" s="1" t="s">
        <v>218</v>
      </c>
      <c r="T220" s="1"/>
      <c r="U220" s="1"/>
      <c r="V220" s="1" t="s">
        <v>14044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5273</v>
      </c>
      <c r="G221" s="1" t="s">
        <v>6895</v>
      </c>
      <c r="H221" s="1" t="s">
        <v>8512</v>
      </c>
      <c r="I221" s="1" t="s">
        <v>10100</v>
      </c>
      <c r="J221" s="1"/>
      <c r="K221" s="1" t="s">
        <v>24294</v>
      </c>
      <c r="L221" s="1" t="s">
        <v>219</v>
      </c>
      <c r="M221" s="1" t="s">
        <v>11767</v>
      </c>
      <c r="N221" s="1" t="s">
        <v>13220</v>
      </c>
      <c r="O221" s="1" t="s">
        <v>219</v>
      </c>
      <c r="P221" s="1" t="s">
        <v>24299</v>
      </c>
      <c r="Q221" s="1" t="s">
        <v>24456</v>
      </c>
      <c r="R221" s="1" t="s">
        <v>14034</v>
      </c>
      <c r="S221" s="1" t="s">
        <v>219</v>
      </c>
      <c r="T221" s="1"/>
      <c r="U221" s="1"/>
      <c r="V221" s="1" t="s">
        <v>14044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14238</v>
      </c>
      <c r="F222" s="1" t="s">
        <v>15338</v>
      </c>
      <c r="G222" s="1" t="s">
        <v>16407</v>
      </c>
      <c r="H222" s="1" t="s">
        <v>17465</v>
      </c>
      <c r="I222" s="1" t="s">
        <v>10101</v>
      </c>
      <c r="J222" s="1"/>
      <c r="K222" s="1" t="s">
        <v>24294</v>
      </c>
      <c r="L222" s="1" t="s">
        <v>220</v>
      </c>
      <c r="M222" s="1" t="s">
        <v>11768</v>
      </c>
      <c r="N222" s="1" t="s">
        <v>13220</v>
      </c>
      <c r="O222" s="1" t="s">
        <v>220</v>
      </c>
      <c r="P222" s="1" t="s">
        <v>24299</v>
      </c>
      <c r="Q222" s="1" t="s">
        <v>24457</v>
      </c>
      <c r="R222" s="1" t="s">
        <v>14034</v>
      </c>
      <c r="S222" s="1" t="s">
        <v>220</v>
      </c>
      <c r="T222" s="1"/>
      <c r="U222" s="1"/>
      <c r="V222" s="1" t="s">
        <v>14044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14239</v>
      </c>
      <c r="F223" s="1" t="s">
        <v>15339</v>
      </c>
      <c r="G223" s="1" t="s">
        <v>16408</v>
      </c>
      <c r="H223" s="1" t="s">
        <v>17466</v>
      </c>
      <c r="I223" s="1" t="s">
        <v>10102</v>
      </c>
      <c r="J223" s="1"/>
      <c r="K223" s="1" t="s">
        <v>24294</v>
      </c>
      <c r="L223" s="1" t="s">
        <v>221</v>
      </c>
      <c r="M223" s="1" t="s">
        <v>11769</v>
      </c>
      <c r="N223" s="1" t="s">
        <v>13220</v>
      </c>
      <c r="O223" s="1" t="s">
        <v>221</v>
      </c>
      <c r="P223" s="1" t="s">
        <v>24299</v>
      </c>
      <c r="Q223" s="1" t="s">
        <v>24458</v>
      </c>
      <c r="R223" s="1" t="s">
        <v>14034</v>
      </c>
      <c r="S223" s="1" t="s">
        <v>221</v>
      </c>
      <c r="T223" s="1"/>
      <c r="U223" s="1"/>
      <c r="V223" s="1" t="s">
        <v>14044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14240</v>
      </c>
      <c r="F224" s="1" t="s">
        <v>15340</v>
      </c>
      <c r="G224" s="1" t="s">
        <v>16409</v>
      </c>
      <c r="H224" s="1" t="s">
        <v>17466</v>
      </c>
      <c r="I224" s="1" t="s">
        <v>10103</v>
      </c>
      <c r="J224" s="1"/>
      <c r="K224" s="1" t="s">
        <v>24294</v>
      </c>
      <c r="L224" s="1" t="s">
        <v>222</v>
      </c>
      <c r="M224" s="1" t="s">
        <v>11770</v>
      </c>
      <c r="N224" s="1" t="s">
        <v>13220</v>
      </c>
      <c r="O224" s="1" t="s">
        <v>222</v>
      </c>
      <c r="P224" s="1" t="s">
        <v>24299</v>
      </c>
      <c r="Q224" s="1" t="s">
        <v>24458</v>
      </c>
      <c r="R224" s="1" t="s">
        <v>14034</v>
      </c>
      <c r="S224" s="1" t="s">
        <v>222</v>
      </c>
      <c r="T224" s="1"/>
      <c r="U224" s="1"/>
      <c r="V224" s="1" t="s">
        <v>14044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14241</v>
      </c>
      <c r="F225" s="1" t="s">
        <v>15341</v>
      </c>
      <c r="G225" s="1" t="s">
        <v>14241</v>
      </c>
      <c r="H225" s="1" t="s">
        <v>17467</v>
      </c>
      <c r="I225" s="1" t="s">
        <v>10104</v>
      </c>
      <c r="J225" s="1"/>
      <c r="K225" s="1" t="s">
        <v>24294</v>
      </c>
      <c r="L225" s="1" t="s">
        <v>223</v>
      </c>
      <c r="M225" s="1" t="s">
        <v>11771</v>
      </c>
      <c r="N225" s="1" t="s">
        <v>13220</v>
      </c>
      <c r="O225" s="1" t="s">
        <v>223</v>
      </c>
      <c r="P225" s="1" t="s">
        <v>24299</v>
      </c>
      <c r="Q225" s="1" t="s">
        <v>24459</v>
      </c>
      <c r="R225" s="1" t="s">
        <v>14034</v>
      </c>
      <c r="S225" s="1" t="s">
        <v>223</v>
      </c>
      <c r="T225" s="1"/>
      <c r="U225" s="1"/>
      <c r="V225" s="1" t="s">
        <v>14044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14242</v>
      </c>
      <c r="F226" s="1" t="s">
        <v>15342</v>
      </c>
      <c r="G226" s="1" t="s">
        <v>16410</v>
      </c>
      <c r="H226" s="1" t="s">
        <v>17468</v>
      </c>
      <c r="I226" s="1" t="s">
        <v>10105</v>
      </c>
      <c r="J226" s="1"/>
      <c r="K226" s="1" t="s">
        <v>24294</v>
      </c>
      <c r="L226" s="1" t="s">
        <v>224</v>
      </c>
      <c r="M226" s="1" t="s">
        <v>11772</v>
      </c>
      <c r="N226" s="1" t="s">
        <v>13220</v>
      </c>
      <c r="O226" s="1" t="s">
        <v>224</v>
      </c>
      <c r="P226" s="1" t="s">
        <v>24299</v>
      </c>
      <c r="Q226" s="1" t="s">
        <v>24460</v>
      </c>
      <c r="R226" s="1" t="s">
        <v>14034</v>
      </c>
      <c r="S226" s="1" t="s">
        <v>224</v>
      </c>
      <c r="T226" s="1"/>
      <c r="U226" s="1"/>
      <c r="V226" s="1" t="s">
        <v>14044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14243</v>
      </c>
      <c r="F227" s="1" t="s">
        <v>15343</v>
      </c>
      <c r="G227" s="1" t="s">
        <v>16411</v>
      </c>
      <c r="H227" s="1" t="s">
        <v>17468</v>
      </c>
      <c r="I227" s="1" t="s">
        <v>10106</v>
      </c>
      <c r="J227" s="1"/>
      <c r="K227" s="1" t="s">
        <v>24294</v>
      </c>
      <c r="L227" s="1" t="s">
        <v>225</v>
      </c>
      <c r="M227" s="1" t="s">
        <v>11773</v>
      </c>
      <c r="N227" s="1" t="s">
        <v>13220</v>
      </c>
      <c r="O227" s="1" t="s">
        <v>225</v>
      </c>
      <c r="P227" s="1" t="s">
        <v>24299</v>
      </c>
      <c r="Q227" s="1" t="s">
        <v>24460</v>
      </c>
      <c r="R227" s="1" t="s">
        <v>14034</v>
      </c>
      <c r="S227" s="1" t="s">
        <v>225</v>
      </c>
      <c r="T227" s="1"/>
      <c r="U227" s="1"/>
      <c r="V227" s="1" t="s">
        <v>14044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14244</v>
      </c>
      <c r="F228" s="1" t="s">
        <v>15344</v>
      </c>
      <c r="G228" s="1" t="s">
        <v>16412</v>
      </c>
      <c r="H228" s="1" t="s">
        <v>17469</v>
      </c>
      <c r="I228" s="1" t="s">
        <v>10107</v>
      </c>
      <c r="J228" s="1"/>
      <c r="K228" s="1" t="s">
        <v>24294</v>
      </c>
      <c r="L228" s="1" t="s">
        <v>226</v>
      </c>
      <c r="M228" s="1" t="s">
        <v>11774</v>
      </c>
      <c r="N228" s="1" t="s">
        <v>13220</v>
      </c>
      <c r="O228" s="1" t="s">
        <v>226</v>
      </c>
      <c r="P228" s="1" t="s">
        <v>24299</v>
      </c>
      <c r="Q228" s="1" t="s">
        <v>24461</v>
      </c>
      <c r="R228" s="1" t="s">
        <v>14034</v>
      </c>
      <c r="S228" s="1" t="s">
        <v>226</v>
      </c>
      <c r="T228" s="1"/>
      <c r="U228" s="1"/>
      <c r="V228" s="1" t="s">
        <v>14044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14245</v>
      </c>
      <c r="F229" s="1" t="s">
        <v>15345</v>
      </c>
      <c r="G229" s="1" t="s">
        <v>14245</v>
      </c>
      <c r="H229" s="1" t="s">
        <v>17470</v>
      </c>
      <c r="I229" s="1" t="s">
        <v>10108</v>
      </c>
      <c r="J229" s="1"/>
      <c r="K229" s="1" t="s">
        <v>24294</v>
      </c>
      <c r="L229" s="1" t="s">
        <v>227</v>
      </c>
      <c r="M229" s="1" t="s">
        <v>11775</v>
      </c>
      <c r="N229" s="1" t="s">
        <v>13220</v>
      </c>
      <c r="O229" s="1" t="s">
        <v>227</v>
      </c>
      <c r="P229" s="1" t="s">
        <v>24299</v>
      </c>
      <c r="Q229" s="1" t="s">
        <v>24462</v>
      </c>
      <c r="R229" s="1" t="s">
        <v>14034</v>
      </c>
      <c r="S229" s="1" t="s">
        <v>227</v>
      </c>
      <c r="T229" s="1"/>
      <c r="U229" s="1"/>
      <c r="V229" s="1" t="s">
        <v>14044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14246</v>
      </c>
      <c r="F230" s="1" t="s">
        <v>15346</v>
      </c>
      <c r="G230" s="1" t="s">
        <v>16413</v>
      </c>
      <c r="H230" s="1" t="s">
        <v>17471</v>
      </c>
      <c r="I230" s="1" t="s">
        <v>10109</v>
      </c>
      <c r="J230" s="1"/>
      <c r="K230" s="1" t="s">
        <v>24294</v>
      </c>
      <c r="L230" s="1" t="s">
        <v>228</v>
      </c>
      <c r="M230" s="1" t="s">
        <v>11776</v>
      </c>
      <c r="N230" s="1" t="s">
        <v>13220</v>
      </c>
      <c r="O230" s="1" t="s">
        <v>228</v>
      </c>
      <c r="P230" s="1" t="s">
        <v>24299</v>
      </c>
      <c r="Q230" s="1" t="s">
        <v>24463</v>
      </c>
      <c r="R230" s="1" t="s">
        <v>14034</v>
      </c>
      <c r="S230" s="1" t="s">
        <v>228</v>
      </c>
      <c r="T230" s="1"/>
      <c r="U230" s="1"/>
      <c r="V230" s="1" t="s">
        <v>14044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14247</v>
      </c>
      <c r="F231" s="1" t="s">
        <v>15347</v>
      </c>
      <c r="G231" s="1" t="s">
        <v>16414</v>
      </c>
      <c r="H231" s="1" t="s">
        <v>17472</v>
      </c>
      <c r="I231" s="1" t="s">
        <v>10110</v>
      </c>
      <c r="J231" s="1"/>
      <c r="K231" s="1" t="s">
        <v>24294</v>
      </c>
      <c r="L231" s="1" t="s">
        <v>229</v>
      </c>
      <c r="M231" s="1" t="s">
        <v>11777</v>
      </c>
      <c r="N231" s="1" t="s">
        <v>13220</v>
      </c>
      <c r="O231" s="1" t="s">
        <v>229</v>
      </c>
      <c r="P231" s="1" t="s">
        <v>24299</v>
      </c>
      <c r="Q231" s="1" t="s">
        <v>24464</v>
      </c>
      <c r="R231" s="1" t="s">
        <v>14034</v>
      </c>
      <c r="S231" s="1" t="s">
        <v>229</v>
      </c>
      <c r="T231" s="1"/>
      <c r="U231" s="1"/>
      <c r="V231" s="1" t="s">
        <v>14044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5284</v>
      </c>
      <c r="G232" s="1" t="s">
        <v>6904</v>
      </c>
      <c r="H232" s="1" t="s">
        <v>8521</v>
      </c>
      <c r="I232" s="1" t="s">
        <v>10111</v>
      </c>
      <c r="J232" s="1"/>
      <c r="K232" s="1" t="s">
        <v>24294</v>
      </c>
      <c r="L232" s="1" t="s">
        <v>230</v>
      </c>
      <c r="M232" s="1" t="s">
        <v>11778</v>
      </c>
      <c r="N232" s="1" t="s">
        <v>13220</v>
      </c>
      <c r="O232" s="1" t="s">
        <v>230</v>
      </c>
      <c r="P232" s="1" t="s">
        <v>24299</v>
      </c>
      <c r="Q232" s="1" t="s">
        <v>24465</v>
      </c>
      <c r="R232" s="1" t="s">
        <v>14034</v>
      </c>
      <c r="S232" s="1" t="s">
        <v>230</v>
      </c>
      <c r="T232" s="1"/>
      <c r="U232" s="1"/>
      <c r="V232" s="1" t="s">
        <v>14044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14248</v>
      </c>
      <c r="F233" s="1" t="s">
        <v>15348</v>
      </c>
      <c r="G233" s="1" t="s">
        <v>16415</v>
      </c>
      <c r="H233" s="1" t="s">
        <v>17473</v>
      </c>
      <c r="I233" s="1" t="s">
        <v>10112</v>
      </c>
      <c r="J233" s="1"/>
      <c r="K233" s="1" t="s">
        <v>24294</v>
      </c>
      <c r="L233" s="1" t="s">
        <v>231</v>
      </c>
      <c r="M233" s="1" t="s">
        <v>11779</v>
      </c>
      <c r="N233" s="1" t="s">
        <v>13220</v>
      </c>
      <c r="O233" s="1" t="s">
        <v>231</v>
      </c>
      <c r="P233" s="1" t="s">
        <v>24299</v>
      </c>
      <c r="Q233" s="1" t="s">
        <v>24466</v>
      </c>
      <c r="R233" s="1" t="s">
        <v>14034</v>
      </c>
      <c r="S233" s="1" t="s">
        <v>231</v>
      </c>
      <c r="T233" s="1"/>
      <c r="U233" s="1"/>
      <c r="V233" s="1" t="s">
        <v>14044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14249</v>
      </c>
      <c r="F234" s="1" t="s">
        <v>15349</v>
      </c>
      <c r="G234" s="1" t="s">
        <v>16416</v>
      </c>
      <c r="H234" s="1" t="s">
        <v>17474</v>
      </c>
      <c r="I234" s="1" t="s">
        <v>10113</v>
      </c>
      <c r="J234" s="1"/>
      <c r="K234" s="1" t="s">
        <v>24294</v>
      </c>
      <c r="L234" s="1" t="s">
        <v>232</v>
      </c>
      <c r="M234" s="1" t="s">
        <v>11780</v>
      </c>
      <c r="N234" s="1" t="s">
        <v>13220</v>
      </c>
      <c r="O234" s="1" t="s">
        <v>232</v>
      </c>
      <c r="P234" s="1" t="s">
        <v>24299</v>
      </c>
      <c r="Q234" s="1" t="s">
        <v>24467</v>
      </c>
      <c r="R234" s="1" t="s">
        <v>14034</v>
      </c>
      <c r="S234" s="1" t="s">
        <v>232</v>
      </c>
      <c r="T234" s="1"/>
      <c r="U234" s="1"/>
      <c r="V234" s="1" t="s">
        <v>14044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14250</v>
      </c>
      <c r="F235" s="1" t="s">
        <v>15350</v>
      </c>
      <c r="G235" s="1" t="s">
        <v>16417</v>
      </c>
      <c r="H235" s="1" t="s">
        <v>17475</v>
      </c>
      <c r="I235" s="1" t="s">
        <v>10114</v>
      </c>
      <c r="J235" s="1"/>
      <c r="K235" s="1" t="s">
        <v>24294</v>
      </c>
      <c r="L235" s="1" t="s">
        <v>233</v>
      </c>
      <c r="M235" s="1" t="s">
        <v>11781</v>
      </c>
      <c r="N235" s="1" t="s">
        <v>13220</v>
      </c>
      <c r="O235" s="1" t="s">
        <v>233</v>
      </c>
      <c r="P235" s="1" t="s">
        <v>24299</v>
      </c>
      <c r="Q235" s="1" t="s">
        <v>24468</v>
      </c>
      <c r="R235" s="1" t="s">
        <v>14034</v>
      </c>
      <c r="S235" s="1" t="s">
        <v>233</v>
      </c>
      <c r="T235" s="1"/>
      <c r="U235" s="1"/>
      <c r="V235" s="1" t="s">
        <v>14044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14251</v>
      </c>
      <c r="F236" s="1" t="s">
        <v>15351</v>
      </c>
      <c r="G236" s="1" t="s">
        <v>16418</v>
      </c>
      <c r="H236" s="1" t="s">
        <v>17476</v>
      </c>
      <c r="I236" s="1" t="s">
        <v>10115</v>
      </c>
      <c r="J236" s="1"/>
      <c r="K236" s="1" t="s">
        <v>24294</v>
      </c>
      <c r="L236" s="1" t="s">
        <v>234</v>
      </c>
      <c r="M236" s="1" t="s">
        <v>11782</v>
      </c>
      <c r="N236" s="1" t="s">
        <v>13220</v>
      </c>
      <c r="O236" s="1" t="s">
        <v>234</v>
      </c>
      <c r="P236" s="1" t="s">
        <v>24299</v>
      </c>
      <c r="Q236" s="1" t="s">
        <v>24469</v>
      </c>
      <c r="R236" s="1" t="s">
        <v>14034</v>
      </c>
      <c r="S236" s="1" t="s">
        <v>234</v>
      </c>
      <c r="T236" s="1"/>
      <c r="U236" s="1"/>
      <c r="V236" s="1" t="s">
        <v>14044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14252</v>
      </c>
      <c r="F237" s="1" t="s">
        <v>14252</v>
      </c>
      <c r="G237" s="1" t="s">
        <v>16419</v>
      </c>
      <c r="H237" s="1" t="s">
        <v>17477</v>
      </c>
      <c r="I237" s="1" t="s">
        <v>10116</v>
      </c>
      <c r="J237" s="1"/>
      <c r="K237" s="1" t="s">
        <v>24294</v>
      </c>
      <c r="L237" s="1" t="s">
        <v>235</v>
      </c>
      <c r="M237" s="1" t="s">
        <v>11783</v>
      </c>
      <c r="N237" s="1" t="s">
        <v>13220</v>
      </c>
      <c r="O237" s="1" t="s">
        <v>235</v>
      </c>
      <c r="P237" s="1" t="s">
        <v>24299</v>
      </c>
      <c r="Q237" s="1" t="s">
        <v>24470</v>
      </c>
      <c r="R237" s="1" t="s">
        <v>14034</v>
      </c>
      <c r="S237" s="1" t="s">
        <v>235</v>
      </c>
      <c r="T237" s="1"/>
      <c r="U237" s="1"/>
      <c r="V237" s="1" t="s">
        <v>14044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14253</v>
      </c>
      <c r="F238" s="1" t="s">
        <v>15352</v>
      </c>
      <c r="G238" s="1" t="s">
        <v>16420</v>
      </c>
      <c r="H238" s="1" t="s">
        <v>17456</v>
      </c>
      <c r="I238" s="1" t="s">
        <v>10117</v>
      </c>
      <c r="J238" s="1"/>
      <c r="K238" s="1" t="s">
        <v>24294</v>
      </c>
      <c r="L238" s="1" t="s">
        <v>236</v>
      </c>
      <c r="M238" s="1" t="s">
        <v>11784</v>
      </c>
      <c r="N238" s="1" t="s">
        <v>13220</v>
      </c>
      <c r="O238" s="1" t="s">
        <v>236</v>
      </c>
      <c r="P238" s="1" t="s">
        <v>24299</v>
      </c>
      <c r="Q238" s="1" t="s">
        <v>24447</v>
      </c>
      <c r="R238" s="1" t="s">
        <v>14034</v>
      </c>
      <c r="S238" s="1" t="s">
        <v>236</v>
      </c>
      <c r="T238" s="1"/>
      <c r="U238" s="1"/>
      <c r="V238" s="1" t="s">
        <v>14044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14254</v>
      </c>
      <c r="F239" s="1" t="s">
        <v>15353</v>
      </c>
      <c r="G239" s="1" t="s">
        <v>16421</v>
      </c>
      <c r="H239" s="1" t="s">
        <v>17478</v>
      </c>
      <c r="I239" s="1" t="s">
        <v>10118</v>
      </c>
      <c r="J239" s="1"/>
      <c r="K239" s="1" t="s">
        <v>24294</v>
      </c>
      <c r="L239" s="1" t="s">
        <v>237</v>
      </c>
      <c r="M239" s="1" t="s">
        <v>11785</v>
      </c>
      <c r="N239" s="1" t="s">
        <v>13220</v>
      </c>
      <c r="O239" s="1" t="s">
        <v>237</v>
      </c>
      <c r="P239" s="1" t="s">
        <v>24299</v>
      </c>
      <c r="Q239" s="1" t="s">
        <v>24471</v>
      </c>
      <c r="R239" s="1" t="s">
        <v>14034</v>
      </c>
      <c r="S239" s="1" t="s">
        <v>237</v>
      </c>
      <c r="T239" s="1"/>
      <c r="U239" s="1"/>
      <c r="V239" s="1" t="s">
        <v>14044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14255</v>
      </c>
      <c r="F240" s="1" t="s">
        <v>15354</v>
      </c>
      <c r="G240" s="1" t="s">
        <v>16422</v>
      </c>
      <c r="H240" s="1" t="s">
        <v>17479</v>
      </c>
      <c r="I240" s="1" t="s">
        <v>10119</v>
      </c>
      <c r="J240" s="1"/>
      <c r="K240" s="1" t="s">
        <v>24294</v>
      </c>
      <c r="L240" s="1" t="s">
        <v>238</v>
      </c>
      <c r="M240" s="1" t="s">
        <v>11786</v>
      </c>
      <c r="N240" s="1" t="s">
        <v>13220</v>
      </c>
      <c r="O240" s="1" t="s">
        <v>238</v>
      </c>
      <c r="P240" s="1" t="s">
        <v>24299</v>
      </c>
      <c r="Q240" s="1" t="s">
        <v>24472</v>
      </c>
      <c r="R240" s="1" t="s">
        <v>14034</v>
      </c>
      <c r="S240" s="1" t="s">
        <v>238</v>
      </c>
      <c r="T240" s="1"/>
      <c r="U240" s="1"/>
      <c r="V240" s="1" t="s">
        <v>14044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14256</v>
      </c>
      <c r="F241" s="1" t="s">
        <v>15355</v>
      </c>
      <c r="G241" s="1" t="s">
        <v>16423</v>
      </c>
      <c r="H241" s="1" t="s">
        <v>17480</v>
      </c>
      <c r="I241" s="1" t="s">
        <v>10120</v>
      </c>
      <c r="J241" s="1"/>
      <c r="K241" s="1" t="s">
        <v>24294</v>
      </c>
      <c r="L241" s="1" t="s">
        <v>239</v>
      </c>
      <c r="M241" s="1" t="s">
        <v>11787</v>
      </c>
      <c r="N241" s="1" t="s">
        <v>13220</v>
      </c>
      <c r="O241" s="1" t="s">
        <v>239</v>
      </c>
      <c r="P241" s="1" t="s">
        <v>24299</v>
      </c>
      <c r="Q241" s="1" t="s">
        <v>24473</v>
      </c>
      <c r="R241" s="1" t="s">
        <v>14034</v>
      </c>
      <c r="S241" s="1" t="s">
        <v>239</v>
      </c>
      <c r="T241" s="1"/>
      <c r="U241" s="1"/>
      <c r="V241" s="1" t="s">
        <v>14044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14257</v>
      </c>
      <c r="F242" s="1" t="s">
        <v>15356</v>
      </c>
      <c r="G242" s="1" t="s">
        <v>16424</v>
      </c>
      <c r="H242" s="1" t="s">
        <v>17481</v>
      </c>
      <c r="I242" s="1" t="s">
        <v>10121</v>
      </c>
      <c r="J242" s="1"/>
      <c r="K242" s="1" t="s">
        <v>24294</v>
      </c>
      <c r="L242" s="1" t="s">
        <v>240</v>
      </c>
      <c r="M242" s="1" t="s">
        <v>11788</v>
      </c>
      <c r="N242" s="1" t="s">
        <v>13220</v>
      </c>
      <c r="O242" s="1" t="s">
        <v>240</v>
      </c>
      <c r="P242" s="1" t="s">
        <v>24299</v>
      </c>
      <c r="Q242" s="1" t="s">
        <v>24474</v>
      </c>
      <c r="R242" s="1" t="s">
        <v>14034</v>
      </c>
      <c r="S242" s="1" t="s">
        <v>240</v>
      </c>
      <c r="T242" s="1"/>
      <c r="U242" s="1"/>
      <c r="V242" s="1" t="s">
        <v>14044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14258</v>
      </c>
      <c r="F243" s="1" t="s">
        <v>15357</v>
      </c>
      <c r="G243" s="1" t="s">
        <v>16425</v>
      </c>
      <c r="H243" s="1" t="s">
        <v>17482</v>
      </c>
      <c r="I243" s="1" t="s">
        <v>10122</v>
      </c>
      <c r="J243" s="1"/>
      <c r="K243" s="1" t="s">
        <v>24294</v>
      </c>
      <c r="L243" s="1" t="s">
        <v>241</v>
      </c>
      <c r="M243" s="1" t="s">
        <v>11789</v>
      </c>
      <c r="N243" s="1" t="s">
        <v>13220</v>
      </c>
      <c r="O243" s="1" t="s">
        <v>241</v>
      </c>
      <c r="P243" s="1" t="s">
        <v>24300</v>
      </c>
      <c r="Q243" s="1" t="s">
        <v>24300</v>
      </c>
      <c r="R243" s="1" t="s">
        <v>14034</v>
      </c>
      <c r="S243" s="1" t="s">
        <v>241</v>
      </c>
      <c r="T243" s="1"/>
      <c r="U243" s="1" t="s">
        <v>19814</v>
      </c>
      <c r="V243" s="1" t="s">
        <v>14044</v>
      </c>
      <c r="W243" s="1" t="s">
        <v>241</v>
      </c>
      <c r="X243" s="1" t="s">
        <v>25379</v>
      </c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14259</v>
      </c>
      <c r="F244" s="1" t="s">
        <v>15358</v>
      </c>
      <c r="G244" s="1" t="s">
        <v>16426</v>
      </c>
      <c r="H244" s="1" t="s">
        <v>17483</v>
      </c>
      <c r="I244" s="1" t="s">
        <v>10123</v>
      </c>
      <c r="J244" s="1"/>
      <c r="K244" s="1" t="s">
        <v>24294</v>
      </c>
      <c r="L244" s="1" t="s">
        <v>242</v>
      </c>
      <c r="M244" s="1" t="s">
        <v>11790</v>
      </c>
      <c r="N244" s="1" t="s">
        <v>13220</v>
      </c>
      <c r="O244" s="1" t="s">
        <v>242</v>
      </c>
      <c r="P244" s="1" t="s">
        <v>24300</v>
      </c>
      <c r="Q244" s="1" t="s">
        <v>24300</v>
      </c>
      <c r="R244" s="1" t="s">
        <v>14034</v>
      </c>
      <c r="S244" s="1" t="s">
        <v>242</v>
      </c>
      <c r="T244" s="1"/>
      <c r="U244" s="1"/>
      <c r="V244" s="1" t="s">
        <v>14044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14260</v>
      </c>
      <c r="F245" s="1" t="s">
        <v>15359</v>
      </c>
      <c r="G245" s="1" t="s">
        <v>16427</v>
      </c>
      <c r="H245" s="1" t="s">
        <v>17484</v>
      </c>
      <c r="I245" s="1" t="s">
        <v>10124</v>
      </c>
      <c r="J245" s="1"/>
      <c r="K245" s="1" t="s">
        <v>24294</v>
      </c>
      <c r="L245" s="1" t="s">
        <v>243</v>
      </c>
      <c r="M245" s="1" t="s">
        <v>11791</v>
      </c>
      <c r="N245" s="1" t="s">
        <v>13220</v>
      </c>
      <c r="O245" s="1" t="s">
        <v>243</v>
      </c>
      <c r="P245" s="1" t="s">
        <v>24300</v>
      </c>
      <c r="Q245" s="1" t="s">
        <v>24300</v>
      </c>
      <c r="R245" s="1" t="s">
        <v>14034</v>
      </c>
      <c r="S245" s="1" t="s">
        <v>243</v>
      </c>
      <c r="T245" s="1"/>
      <c r="U245" s="1"/>
      <c r="V245" s="1" t="s">
        <v>14044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14261</v>
      </c>
      <c r="F246" s="1" t="s">
        <v>15360</v>
      </c>
      <c r="G246" s="1" t="s">
        <v>16428</v>
      </c>
      <c r="H246" s="1" t="s">
        <v>17485</v>
      </c>
      <c r="I246" s="1" t="s">
        <v>10125</v>
      </c>
      <c r="J246" s="1"/>
      <c r="K246" s="1" t="s">
        <v>24294</v>
      </c>
      <c r="L246" s="1" t="s">
        <v>244</v>
      </c>
      <c r="M246" s="1" t="s">
        <v>11792</v>
      </c>
      <c r="N246" s="1" t="s">
        <v>13220</v>
      </c>
      <c r="O246" s="1" t="s">
        <v>244</v>
      </c>
      <c r="P246" s="1" t="s">
        <v>24300</v>
      </c>
      <c r="Q246" s="1" t="s">
        <v>24300</v>
      </c>
      <c r="R246" s="1" t="s">
        <v>14034</v>
      </c>
      <c r="S246" s="1" t="s">
        <v>244</v>
      </c>
      <c r="T246" s="1"/>
      <c r="U246" s="1"/>
      <c r="V246" s="1" t="s">
        <v>14044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14262</v>
      </c>
      <c r="F247" s="1" t="s">
        <v>15361</v>
      </c>
      <c r="G247" s="1" t="s">
        <v>16429</v>
      </c>
      <c r="H247" s="1" t="s">
        <v>17486</v>
      </c>
      <c r="I247" s="1" t="s">
        <v>10126</v>
      </c>
      <c r="J247" s="1"/>
      <c r="K247" s="1" t="s">
        <v>24294</v>
      </c>
      <c r="L247" s="1" t="s">
        <v>245</v>
      </c>
      <c r="M247" s="1" t="s">
        <v>11793</v>
      </c>
      <c r="N247" s="1" t="s">
        <v>13220</v>
      </c>
      <c r="O247" s="1" t="s">
        <v>245</v>
      </c>
      <c r="P247" s="1" t="s">
        <v>24300</v>
      </c>
      <c r="Q247" s="1" t="s">
        <v>24300</v>
      </c>
      <c r="R247" s="1" t="s">
        <v>14034</v>
      </c>
      <c r="S247" s="1" t="s">
        <v>245</v>
      </c>
      <c r="T247" s="1"/>
      <c r="U247" s="1"/>
      <c r="V247" s="1" t="s">
        <v>14044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14263</v>
      </c>
      <c r="F248" s="1" t="s">
        <v>15362</v>
      </c>
      <c r="G248" s="1" t="s">
        <v>16430</v>
      </c>
      <c r="H248" s="1" t="s">
        <v>17487</v>
      </c>
      <c r="I248" s="1" t="s">
        <v>10127</v>
      </c>
      <c r="J248" s="1"/>
      <c r="K248" s="1" t="s">
        <v>24294</v>
      </c>
      <c r="L248" s="1" t="s">
        <v>246</v>
      </c>
      <c r="M248" s="1" t="s">
        <v>11794</v>
      </c>
      <c r="N248" s="1" t="s">
        <v>13220</v>
      </c>
      <c r="O248" s="1" t="s">
        <v>246</v>
      </c>
      <c r="P248" s="1" t="s">
        <v>24300</v>
      </c>
      <c r="Q248" s="1" t="s">
        <v>24300</v>
      </c>
      <c r="R248" s="1" t="s">
        <v>14034</v>
      </c>
      <c r="S248" s="1" t="s">
        <v>246</v>
      </c>
      <c r="T248" s="1"/>
      <c r="U248" s="1"/>
      <c r="V248" s="1" t="s">
        <v>14044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5300</v>
      </c>
      <c r="G249" s="1" t="s">
        <v>6921</v>
      </c>
      <c r="H249" s="1" t="s">
        <v>8537</v>
      </c>
      <c r="I249" s="1" t="s">
        <v>10128</v>
      </c>
      <c r="J249" s="1"/>
      <c r="K249" s="1" t="s">
        <v>24294</v>
      </c>
      <c r="L249" s="1" t="s">
        <v>247</v>
      </c>
      <c r="M249" s="1" t="s">
        <v>11795</v>
      </c>
      <c r="N249" s="1" t="s">
        <v>13220</v>
      </c>
      <c r="O249" s="1" t="s">
        <v>247</v>
      </c>
      <c r="P249" s="1" t="s">
        <v>24300</v>
      </c>
      <c r="Q249" s="1" t="s">
        <v>24300</v>
      </c>
      <c r="R249" s="1" t="s">
        <v>14034</v>
      </c>
      <c r="S249" s="1" t="s">
        <v>247</v>
      </c>
      <c r="T249" s="1"/>
      <c r="U249" s="1"/>
      <c r="V249" s="1" t="s">
        <v>14044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14264</v>
      </c>
      <c r="F250" s="1" t="s">
        <v>15363</v>
      </c>
      <c r="G250" s="1" t="s">
        <v>16431</v>
      </c>
      <c r="H250" s="1" t="s">
        <v>17488</v>
      </c>
      <c r="I250" s="1" t="s">
        <v>10129</v>
      </c>
      <c r="J250" s="1"/>
      <c r="K250" s="1" t="s">
        <v>24294</v>
      </c>
      <c r="L250" s="1" t="s">
        <v>248</v>
      </c>
      <c r="M250" s="1" t="s">
        <v>11796</v>
      </c>
      <c r="N250" s="1" t="s">
        <v>13220</v>
      </c>
      <c r="O250" s="1" t="s">
        <v>248</v>
      </c>
      <c r="P250" s="1" t="s">
        <v>24300</v>
      </c>
      <c r="Q250" s="1" t="s">
        <v>24300</v>
      </c>
      <c r="R250" s="1" t="s">
        <v>14034</v>
      </c>
      <c r="S250" s="1" t="s">
        <v>248</v>
      </c>
      <c r="T250" s="1"/>
      <c r="U250" s="1"/>
      <c r="V250" s="1" t="s">
        <v>14044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14265</v>
      </c>
      <c r="F251" s="1" t="s">
        <v>15364</v>
      </c>
      <c r="G251" s="1" t="s">
        <v>16432</v>
      </c>
      <c r="H251" s="1" t="s">
        <v>17489</v>
      </c>
      <c r="I251" s="1" t="s">
        <v>10130</v>
      </c>
      <c r="J251" s="1"/>
      <c r="K251" s="1" t="s">
        <v>24294</v>
      </c>
      <c r="L251" s="1" t="s">
        <v>249</v>
      </c>
      <c r="M251" s="1" t="s">
        <v>11797</v>
      </c>
      <c r="N251" s="1" t="s">
        <v>13220</v>
      </c>
      <c r="O251" s="1" t="s">
        <v>249</v>
      </c>
      <c r="P251" s="1" t="s">
        <v>24300</v>
      </c>
      <c r="Q251" s="1" t="s">
        <v>24300</v>
      </c>
      <c r="R251" s="1" t="s">
        <v>14034</v>
      </c>
      <c r="S251" s="1" t="s">
        <v>249</v>
      </c>
      <c r="T251" s="1"/>
      <c r="U251" s="1"/>
      <c r="V251" s="1" t="s">
        <v>14044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14266</v>
      </c>
      <c r="F252" s="1" t="s">
        <v>15365</v>
      </c>
      <c r="G252" s="1" t="s">
        <v>14266</v>
      </c>
      <c r="H252" s="1" t="s">
        <v>17490</v>
      </c>
      <c r="I252" s="1" t="s">
        <v>10131</v>
      </c>
      <c r="J252" s="1"/>
      <c r="K252" s="1" t="s">
        <v>24294</v>
      </c>
      <c r="L252" s="1" t="s">
        <v>250</v>
      </c>
      <c r="M252" s="1" t="s">
        <v>11798</v>
      </c>
      <c r="N252" s="1" t="s">
        <v>13220</v>
      </c>
      <c r="O252" s="1" t="s">
        <v>250</v>
      </c>
      <c r="P252" s="1" t="s">
        <v>24300</v>
      </c>
      <c r="Q252" s="1" t="s">
        <v>24300</v>
      </c>
      <c r="R252" s="1" t="s">
        <v>14034</v>
      </c>
      <c r="S252" s="1" t="s">
        <v>250</v>
      </c>
      <c r="T252" s="1"/>
      <c r="U252" s="1"/>
      <c r="V252" s="1" t="s">
        <v>14044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14267</v>
      </c>
      <c r="F253" s="1" t="s">
        <v>15366</v>
      </c>
      <c r="G253" s="1" t="s">
        <v>16433</v>
      </c>
      <c r="H253" s="1" t="s">
        <v>17491</v>
      </c>
      <c r="I253" s="1" t="s">
        <v>10132</v>
      </c>
      <c r="J253" s="1"/>
      <c r="K253" s="1" t="s">
        <v>24294</v>
      </c>
      <c r="L253" s="1" t="s">
        <v>251</v>
      </c>
      <c r="M253" s="1" t="s">
        <v>11799</v>
      </c>
      <c r="N253" s="1" t="s">
        <v>13220</v>
      </c>
      <c r="O253" s="1" t="s">
        <v>251</v>
      </c>
      <c r="P253" s="1" t="s">
        <v>24301</v>
      </c>
      <c r="Q253" s="1" t="s">
        <v>24475</v>
      </c>
      <c r="R253" s="1" t="s">
        <v>14034</v>
      </c>
      <c r="S253" s="1" t="s">
        <v>251</v>
      </c>
      <c r="T253" s="1" t="s">
        <v>25328</v>
      </c>
      <c r="U253" s="1"/>
      <c r="V253" s="1" t="s">
        <v>14044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14268</v>
      </c>
      <c r="F254" s="1" t="s">
        <v>15367</v>
      </c>
      <c r="G254" s="1" t="s">
        <v>16434</v>
      </c>
      <c r="H254" s="1" t="s">
        <v>17492</v>
      </c>
      <c r="I254" s="1" t="s">
        <v>10133</v>
      </c>
      <c r="J254" s="1"/>
      <c r="K254" s="1" t="s">
        <v>24294</v>
      </c>
      <c r="L254" s="1" t="s">
        <v>252</v>
      </c>
      <c r="M254" s="1" t="s">
        <v>11800</v>
      </c>
      <c r="N254" s="1" t="s">
        <v>13220</v>
      </c>
      <c r="O254" s="1" t="s">
        <v>252</v>
      </c>
      <c r="P254" s="1" t="s">
        <v>24301</v>
      </c>
      <c r="Q254" s="1" t="s">
        <v>24476</v>
      </c>
      <c r="R254" s="1" t="s">
        <v>14034</v>
      </c>
      <c r="S254" s="1" t="s">
        <v>252</v>
      </c>
      <c r="T254" s="1"/>
      <c r="U254" s="1"/>
      <c r="V254" s="1" t="s">
        <v>14044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14269</v>
      </c>
      <c r="F255" s="1" t="s">
        <v>15368</v>
      </c>
      <c r="G255" s="1" t="s">
        <v>16435</v>
      </c>
      <c r="H255" s="1" t="s">
        <v>17493</v>
      </c>
      <c r="I255" s="1" t="s">
        <v>10134</v>
      </c>
      <c r="J255" s="1"/>
      <c r="K255" s="1" t="s">
        <v>24294</v>
      </c>
      <c r="L255" s="1" t="s">
        <v>253</v>
      </c>
      <c r="M255" s="1" t="s">
        <v>11801</v>
      </c>
      <c r="N255" s="1" t="s">
        <v>13220</v>
      </c>
      <c r="O255" s="1" t="s">
        <v>253</v>
      </c>
      <c r="P255" s="1" t="s">
        <v>24301</v>
      </c>
      <c r="Q255" s="1" t="s">
        <v>24477</v>
      </c>
      <c r="R255" s="1" t="s">
        <v>14034</v>
      </c>
      <c r="S255" s="1" t="s">
        <v>253</v>
      </c>
      <c r="T255" s="1"/>
      <c r="U255" s="1"/>
      <c r="V255" s="1" t="s">
        <v>14044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14270</v>
      </c>
      <c r="F256" s="1" t="s">
        <v>14270</v>
      </c>
      <c r="G256" s="1" t="s">
        <v>16436</v>
      </c>
      <c r="H256" s="1" t="s">
        <v>17494</v>
      </c>
      <c r="I256" s="1" t="s">
        <v>10135</v>
      </c>
      <c r="J256" s="1"/>
      <c r="K256" s="1" t="s">
        <v>24294</v>
      </c>
      <c r="L256" s="1" t="s">
        <v>254</v>
      </c>
      <c r="M256" s="1" t="s">
        <v>11802</v>
      </c>
      <c r="N256" s="1" t="s">
        <v>13220</v>
      </c>
      <c r="O256" s="1" t="s">
        <v>254</v>
      </c>
      <c r="P256" s="1" t="s">
        <v>24301</v>
      </c>
      <c r="Q256" s="1" t="s">
        <v>24478</v>
      </c>
      <c r="R256" s="1" t="s">
        <v>14034</v>
      </c>
      <c r="S256" s="1" t="s">
        <v>254</v>
      </c>
      <c r="T256" s="1"/>
      <c r="U256" s="1"/>
      <c r="V256" s="1" t="s">
        <v>14044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5307</v>
      </c>
      <c r="G257" s="1" t="s">
        <v>6928</v>
      </c>
      <c r="H257" s="1" t="s">
        <v>8545</v>
      </c>
      <c r="I257" s="1" t="s">
        <v>10136</v>
      </c>
      <c r="J257" s="1"/>
      <c r="K257" s="1" t="s">
        <v>24294</v>
      </c>
      <c r="L257" s="1" t="s">
        <v>255</v>
      </c>
      <c r="M257" s="1" t="s">
        <v>11803</v>
      </c>
      <c r="N257" s="1" t="s">
        <v>13220</v>
      </c>
      <c r="O257" s="1" t="s">
        <v>255</v>
      </c>
      <c r="P257" s="1" t="s">
        <v>24301</v>
      </c>
      <c r="Q257" s="1" t="s">
        <v>24479</v>
      </c>
      <c r="R257" s="1" t="s">
        <v>14034</v>
      </c>
      <c r="S257" s="1" t="s">
        <v>255</v>
      </c>
      <c r="T257" s="1"/>
      <c r="U257" s="1"/>
      <c r="V257" s="1" t="s">
        <v>14044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5308</v>
      </c>
      <c r="G258" s="1" t="s">
        <v>6929</v>
      </c>
      <c r="H258" s="1" t="s">
        <v>8546</v>
      </c>
      <c r="I258" s="1" t="s">
        <v>10137</v>
      </c>
      <c r="J258" s="1"/>
      <c r="K258" s="1" t="s">
        <v>24294</v>
      </c>
      <c r="L258" s="1" t="s">
        <v>256</v>
      </c>
      <c r="M258" s="1" t="s">
        <v>11804</v>
      </c>
      <c r="N258" s="1" t="s">
        <v>13220</v>
      </c>
      <c r="O258" s="1" t="s">
        <v>256</v>
      </c>
      <c r="P258" s="1" t="s">
        <v>24301</v>
      </c>
      <c r="Q258" s="1" t="s">
        <v>24480</v>
      </c>
      <c r="R258" s="1" t="s">
        <v>14034</v>
      </c>
      <c r="S258" s="1" t="s">
        <v>256</v>
      </c>
      <c r="T258" s="1"/>
      <c r="U258" s="1"/>
      <c r="V258" s="1" t="s">
        <v>14044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14271</v>
      </c>
      <c r="F259" s="1" t="s">
        <v>15369</v>
      </c>
      <c r="G259" s="1" t="s">
        <v>16437</v>
      </c>
      <c r="H259" s="1" t="s">
        <v>17495</v>
      </c>
      <c r="I259" s="1" t="s">
        <v>10138</v>
      </c>
      <c r="J259" s="1"/>
      <c r="K259" s="1" t="s">
        <v>24294</v>
      </c>
      <c r="L259" s="1" t="s">
        <v>257</v>
      </c>
      <c r="M259" s="1" t="s">
        <v>11805</v>
      </c>
      <c r="N259" s="1" t="s">
        <v>13220</v>
      </c>
      <c r="O259" s="1" t="s">
        <v>257</v>
      </c>
      <c r="P259" s="1" t="s">
        <v>24302</v>
      </c>
      <c r="Q259" s="1" t="s">
        <v>24302</v>
      </c>
      <c r="R259" s="1" t="s">
        <v>14034</v>
      </c>
      <c r="S259" s="1" t="s">
        <v>257</v>
      </c>
      <c r="T259" s="1"/>
      <c r="U259" s="1" t="s">
        <v>25354</v>
      </c>
      <c r="V259" s="1" t="s">
        <v>14044</v>
      </c>
      <c r="W259" s="1" t="s">
        <v>257</v>
      </c>
      <c r="X259" s="1"/>
      <c r="Y259" t="s">
        <v>25394</v>
      </c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14272</v>
      </c>
      <c r="F260" s="1" t="s">
        <v>15370</v>
      </c>
      <c r="G260" s="1" t="s">
        <v>16438</v>
      </c>
      <c r="H260" s="1" t="s">
        <v>17496</v>
      </c>
      <c r="I260" s="1" t="s">
        <v>10139</v>
      </c>
      <c r="J260" s="1"/>
      <c r="K260" s="1" t="s">
        <v>24294</v>
      </c>
      <c r="L260" s="1" t="s">
        <v>258</v>
      </c>
      <c r="M260" s="1" t="s">
        <v>11806</v>
      </c>
      <c r="N260" s="1" t="s">
        <v>13220</v>
      </c>
      <c r="O260" s="1" t="s">
        <v>258</v>
      </c>
      <c r="P260" s="1" t="s">
        <v>24302</v>
      </c>
      <c r="Q260" s="1" t="s">
        <v>24302</v>
      </c>
      <c r="R260" s="1" t="s">
        <v>14034</v>
      </c>
      <c r="S260" s="1" t="s">
        <v>258</v>
      </c>
      <c r="T260" s="1"/>
      <c r="U260" s="1"/>
      <c r="V260" s="1" t="s">
        <v>14044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14273</v>
      </c>
      <c r="F261" s="1" t="s">
        <v>15371</v>
      </c>
      <c r="G261" s="1" t="s">
        <v>16439</v>
      </c>
      <c r="H261" s="1" t="s">
        <v>17497</v>
      </c>
      <c r="I261" s="1" t="s">
        <v>10140</v>
      </c>
      <c r="J261" s="1"/>
      <c r="K261" s="1" t="s">
        <v>24294</v>
      </c>
      <c r="L261" s="1" t="s">
        <v>259</v>
      </c>
      <c r="M261" s="1" t="s">
        <v>11807</v>
      </c>
      <c r="N261" s="1" t="s">
        <v>13220</v>
      </c>
      <c r="O261" s="1" t="s">
        <v>259</v>
      </c>
      <c r="P261" s="1" t="s">
        <v>24302</v>
      </c>
      <c r="Q261" s="1" t="s">
        <v>24302</v>
      </c>
      <c r="R261" s="1" t="s">
        <v>14034</v>
      </c>
      <c r="S261" s="1" t="s">
        <v>259</v>
      </c>
      <c r="T261" s="1"/>
      <c r="U261" s="1"/>
      <c r="V261" s="1" t="s">
        <v>14044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14274</v>
      </c>
      <c r="F262" s="1" t="s">
        <v>15372</v>
      </c>
      <c r="G262" s="1" t="s">
        <v>16440</v>
      </c>
      <c r="H262" s="1" t="s">
        <v>17498</v>
      </c>
      <c r="I262" s="1" t="s">
        <v>10141</v>
      </c>
      <c r="J262" s="1"/>
      <c r="K262" s="1" t="s">
        <v>24294</v>
      </c>
      <c r="L262" s="1" t="s">
        <v>260</v>
      </c>
      <c r="M262" s="1" t="s">
        <v>11808</v>
      </c>
      <c r="N262" s="1" t="s">
        <v>13220</v>
      </c>
      <c r="O262" s="1" t="s">
        <v>260</v>
      </c>
      <c r="P262" s="1" t="s">
        <v>24302</v>
      </c>
      <c r="Q262" s="1" t="s">
        <v>24302</v>
      </c>
      <c r="R262" s="1" t="s">
        <v>14034</v>
      </c>
      <c r="S262" s="1" t="s">
        <v>260</v>
      </c>
      <c r="T262" s="1"/>
      <c r="U262" s="1"/>
      <c r="V262" s="1" t="s">
        <v>14044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14275</v>
      </c>
      <c r="F263" s="1" t="s">
        <v>15373</v>
      </c>
      <c r="G263" s="1" t="s">
        <v>16441</v>
      </c>
      <c r="H263" s="1" t="s">
        <v>17499</v>
      </c>
      <c r="I263" s="1" t="s">
        <v>10142</v>
      </c>
      <c r="J263" s="1"/>
      <c r="K263" s="1" t="s">
        <v>24294</v>
      </c>
      <c r="L263" s="1" t="s">
        <v>261</v>
      </c>
      <c r="M263" s="1" t="s">
        <v>11809</v>
      </c>
      <c r="N263" s="1" t="s">
        <v>13220</v>
      </c>
      <c r="O263" s="1" t="s">
        <v>261</v>
      </c>
      <c r="P263" s="1" t="s">
        <v>24302</v>
      </c>
      <c r="Q263" s="1" t="s">
        <v>24302</v>
      </c>
      <c r="R263" s="1" t="s">
        <v>14034</v>
      </c>
      <c r="S263" s="1" t="s">
        <v>261</v>
      </c>
      <c r="T263" s="1"/>
      <c r="U263" s="1"/>
      <c r="V263" s="1" t="s">
        <v>14044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5314</v>
      </c>
      <c r="G264" s="1" t="s">
        <v>6935</v>
      </c>
      <c r="H264" s="1" t="s">
        <v>8552</v>
      </c>
      <c r="I264" s="1" t="s">
        <v>10143</v>
      </c>
      <c r="J264" s="1"/>
      <c r="K264" s="1" t="s">
        <v>24294</v>
      </c>
      <c r="L264" s="1" t="s">
        <v>262</v>
      </c>
      <c r="M264" s="1" t="s">
        <v>11810</v>
      </c>
      <c r="N264" s="1" t="s">
        <v>13220</v>
      </c>
      <c r="O264" s="1" t="s">
        <v>262</v>
      </c>
      <c r="P264" s="1" t="s">
        <v>24302</v>
      </c>
      <c r="Q264" s="1" t="s">
        <v>24302</v>
      </c>
      <c r="R264" s="1" t="s">
        <v>14034</v>
      </c>
      <c r="S264" s="1" t="s">
        <v>262</v>
      </c>
      <c r="T264" s="1"/>
      <c r="U264" s="1"/>
      <c r="V264" s="1" t="s">
        <v>14044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5315</v>
      </c>
      <c r="G265" s="1" t="s">
        <v>6936</v>
      </c>
      <c r="H265" s="1" t="s">
        <v>8553</v>
      </c>
      <c r="I265" s="1" t="s">
        <v>10144</v>
      </c>
      <c r="J265" s="1"/>
      <c r="K265" s="1" t="s">
        <v>24294</v>
      </c>
      <c r="L265" s="1" t="s">
        <v>263</v>
      </c>
      <c r="M265" s="1" t="s">
        <v>11811</v>
      </c>
      <c r="N265" s="1" t="s">
        <v>13220</v>
      </c>
      <c r="O265" s="1" t="s">
        <v>263</v>
      </c>
      <c r="P265" s="1" t="s">
        <v>24302</v>
      </c>
      <c r="Q265" s="1" t="s">
        <v>24302</v>
      </c>
      <c r="R265" s="1" t="s">
        <v>14034</v>
      </c>
      <c r="S265" s="1" t="s">
        <v>263</v>
      </c>
      <c r="T265" s="1"/>
      <c r="U265" s="1"/>
      <c r="V265" s="1" t="s">
        <v>14044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5316</v>
      </c>
      <c r="G266" s="1" t="s">
        <v>6937</v>
      </c>
      <c r="H266" s="1" t="s">
        <v>8554</v>
      </c>
      <c r="I266" s="1" t="s">
        <v>10145</v>
      </c>
      <c r="J266" s="1"/>
      <c r="K266" s="1" t="s">
        <v>24294</v>
      </c>
      <c r="L266" s="1" t="s">
        <v>264</v>
      </c>
      <c r="M266" s="1" t="s">
        <v>11812</v>
      </c>
      <c r="N266" s="1" t="s">
        <v>13220</v>
      </c>
      <c r="O266" s="1" t="s">
        <v>264</v>
      </c>
      <c r="P266" s="1" t="s">
        <v>24302</v>
      </c>
      <c r="Q266" s="1" t="s">
        <v>24302</v>
      </c>
      <c r="R266" s="1" t="s">
        <v>14034</v>
      </c>
      <c r="S266" s="1" t="s">
        <v>264</v>
      </c>
      <c r="T266" s="1"/>
      <c r="U266" s="1"/>
      <c r="V266" s="1" t="s">
        <v>14044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5317</v>
      </c>
      <c r="G267" s="1" t="s">
        <v>6938</v>
      </c>
      <c r="H267" s="1" t="s">
        <v>5323</v>
      </c>
      <c r="I267" s="1" t="s">
        <v>10146</v>
      </c>
      <c r="J267" s="1"/>
      <c r="K267" s="1" t="s">
        <v>24294</v>
      </c>
      <c r="L267" s="1" t="s">
        <v>265</v>
      </c>
      <c r="M267" s="1" t="s">
        <v>11813</v>
      </c>
      <c r="N267" s="1" t="s">
        <v>13220</v>
      </c>
      <c r="O267" s="1" t="s">
        <v>265</v>
      </c>
      <c r="P267" s="1" t="s">
        <v>24302</v>
      </c>
      <c r="Q267" s="1" t="s">
        <v>24302</v>
      </c>
      <c r="R267" s="1" t="s">
        <v>14034</v>
      </c>
      <c r="S267" s="1" t="s">
        <v>265</v>
      </c>
      <c r="T267" s="1"/>
      <c r="U267" s="1"/>
      <c r="V267" s="1" t="s">
        <v>14044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5318</v>
      </c>
      <c r="G268" s="1" t="s">
        <v>6939</v>
      </c>
      <c r="H268" s="1" t="s">
        <v>8555</v>
      </c>
      <c r="I268" s="1" t="s">
        <v>10147</v>
      </c>
      <c r="J268" s="1"/>
      <c r="K268" s="1" t="s">
        <v>24294</v>
      </c>
      <c r="L268" s="1" t="s">
        <v>266</v>
      </c>
      <c r="M268" s="1" t="s">
        <v>11814</v>
      </c>
      <c r="N268" s="1" t="s">
        <v>13220</v>
      </c>
      <c r="O268" s="1" t="s">
        <v>266</v>
      </c>
      <c r="P268" s="1" t="s">
        <v>24302</v>
      </c>
      <c r="Q268" s="1" t="s">
        <v>24302</v>
      </c>
      <c r="R268" s="1" t="s">
        <v>14034</v>
      </c>
      <c r="S268" s="1" t="s">
        <v>266</v>
      </c>
      <c r="T268" s="1"/>
      <c r="U268" s="1"/>
      <c r="V268" s="1" t="s">
        <v>14044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14276</v>
      </c>
      <c r="F269" s="1" t="s">
        <v>15374</v>
      </c>
      <c r="G269" s="1" t="s">
        <v>16442</v>
      </c>
      <c r="H269" s="1" t="s">
        <v>17500</v>
      </c>
      <c r="I269" s="1" t="s">
        <v>10148</v>
      </c>
      <c r="J269" s="1"/>
      <c r="K269" s="1" t="s">
        <v>24294</v>
      </c>
      <c r="L269" s="1" t="s">
        <v>267</v>
      </c>
      <c r="M269" s="1" t="s">
        <v>11815</v>
      </c>
      <c r="N269" s="1" t="s">
        <v>13220</v>
      </c>
      <c r="O269" s="1" t="s">
        <v>267</v>
      </c>
      <c r="P269" s="1" t="s">
        <v>24302</v>
      </c>
      <c r="Q269" s="1" t="s">
        <v>24302</v>
      </c>
      <c r="R269" s="1" t="s">
        <v>14034</v>
      </c>
      <c r="S269" s="1" t="s">
        <v>267</v>
      </c>
      <c r="T269" s="1"/>
      <c r="U269" s="1"/>
      <c r="V269" s="1" t="s">
        <v>14044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14277</v>
      </c>
      <c r="F270" s="1" t="s">
        <v>15375</v>
      </c>
      <c r="G270" s="1" t="s">
        <v>16443</v>
      </c>
      <c r="H270" s="1" t="s">
        <v>17501</v>
      </c>
      <c r="I270" s="1" t="s">
        <v>10149</v>
      </c>
      <c r="J270" s="1"/>
      <c r="K270" s="1" t="s">
        <v>24294</v>
      </c>
      <c r="L270" s="1" t="s">
        <v>268</v>
      </c>
      <c r="M270" s="1" t="s">
        <v>11816</v>
      </c>
      <c r="N270" s="1" t="s">
        <v>13220</v>
      </c>
      <c r="O270" s="1" t="s">
        <v>268</v>
      </c>
      <c r="P270" s="1" t="s">
        <v>24302</v>
      </c>
      <c r="Q270" s="1" t="s">
        <v>24302</v>
      </c>
      <c r="R270" s="1" t="s">
        <v>14034</v>
      </c>
      <c r="S270" s="1" t="s">
        <v>268</v>
      </c>
      <c r="T270" s="1"/>
      <c r="U270" s="1"/>
      <c r="V270" s="1" t="s">
        <v>14044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14278</v>
      </c>
      <c r="F271" s="1" t="s">
        <v>15376</v>
      </c>
      <c r="G271" s="1" t="s">
        <v>16444</v>
      </c>
      <c r="H271" s="1" t="s">
        <v>17502</v>
      </c>
      <c r="I271" s="1" t="s">
        <v>10150</v>
      </c>
      <c r="J271" s="1"/>
      <c r="K271" s="1" t="s">
        <v>24294</v>
      </c>
      <c r="L271" s="1" t="s">
        <v>269</v>
      </c>
      <c r="M271" s="1" t="s">
        <v>11817</v>
      </c>
      <c r="N271" s="1" t="s">
        <v>13220</v>
      </c>
      <c r="O271" s="1" t="s">
        <v>269</v>
      </c>
      <c r="P271" s="1" t="s">
        <v>24302</v>
      </c>
      <c r="Q271" s="1" t="s">
        <v>24302</v>
      </c>
      <c r="R271" s="1" t="s">
        <v>14034</v>
      </c>
      <c r="S271" s="1" t="s">
        <v>269</v>
      </c>
      <c r="T271" s="1"/>
      <c r="U271" s="1"/>
      <c r="V271" s="1" t="s">
        <v>14044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5322</v>
      </c>
      <c r="G272" s="1" t="s">
        <v>6943</v>
      </c>
      <c r="H272" s="1" t="s">
        <v>8559</v>
      </c>
      <c r="I272" s="1" t="s">
        <v>10151</v>
      </c>
      <c r="J272" s="1"/>
      <c r="K272" s="1" t="s">
        <v>24294</v>
      </c>
      <c r="L272" s="1" t="s">
        <v>270</v>
      </c>
      <c r="M272" s="1" t="s">
        <v>11818</v>
      </c>
      <c r="N272" s="1" t="s">
        <v>13220</v>
      </c>
      <c r="O272" s="1" t="s">
        <v>270</v>
      </c>
      <c r="P272" s="1" t="s">
        <v>24302</v>
      </c>
      <c r="Q272" s="1" t="s">
        <v>24302</v>
      </c>
      <c r="R272" s="1" t="s">
        <v>14034</v>
      </c>
      <c r="S272" s="1" t="s">
        <v>270</v>
      </c>
      <c r="T272" s="1"/>
      <c r="U272" s="1"/>
      <c r="V272" s="1" t="s">
        <v>14044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5323</v>
      </c>
      <c r="G273" s="1" t="s">
        <v>6944</v>
      </c>
      <c r="H273" s="1" t="s">
        <v>5323</v>
      </c>
      <c r="I273" s="1" t="s">
        <v>10152</v>
      </c>
      <c r="J273" s="1"/>
      <c r="K273" s="1" t="s">
        <v>24294</v>
      </c>
      <c r="L273" s="1" t="s">
        <v>271</v>
      </c>
      <c r="M273" s="1" t="s">
        <v>11819</v>
      </c>
      <c r="N273" s="1" t="s">
        <v>13220</v>
      </c>
      <c r="O273" s="1" t="s">
        <v>271</v>
      </c>
      <c r="P273" s="1" t="s">
        <v>24302</v>
      </c>
      <c r="Q273" s="1" t="s">
        <v>24302</v>
      </c>
      <c r="R273" s="1" t="s">
        <v>14034</v>
      </c>
      <c r="S273" s="1" t="s">
        <v>271</v>
      </c>
      <c r="T273" s="1"/>
      <c r="U273" s="1"/>
      <c r="V273" s="1" t="s">
        <v>14044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5324</v>
      </c>
      <c r="G274" s="1" t="s">
        <v>6945</v>
      </c>
      <c r="H274" s="1" t="s">
        <v>8560</v>
      </c>
      <c r="I274" s="1" t="s">
        <v>10153</v>
      </c>
      <c r="J274" s="1"/>
      <c r="K274" s="1" t="s">
        <v>24294</v>
      </c>
      <c r="L274" s="1" t="s">
        <v>272</v>
      </c>
      <c r="M274" s="1" t="s">
        <v>11820</v>
      </c>
      <c r="N274" s="1" t="s">
        <v>13220</v>
      </c>
      <c r="O274" s="1" t="s">
        <v>272</v>
      </c>
      <c r="P274" s="1" t="s">
        <v>24302</v>
      </c>
      <c r="Q274" s="1" t="s">
        <v>24302</v>
      </c>
      <c r="R274" s="1" t="s">
        <v>14034</v>
      </c>
      <c r="S274" s="1" t="s">
        <v>272</v>
      </c>
      <c r="T274" s="1"/>
      <c r="U274" s="1"/>
      <c r="V274" s="1" t="s">
        <v>14044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14279</v>
      </c>
      <c r="F275" s="1" t="s">
        <v>15377</v>
      </c>
      <c r="G275" s="1" t="s">
        <v>16445</v>
      </c>
      <c r="H275" s="1" t="s">
        <v>17503</v>
      </c>
      <c r="I275" s="1" t="s">
        <v>10154</v>
      </c>
      <c r="J275" s="1"/>
      <c r="K275" s="1" t="s">
        <v>24294</v>
      </c>
      <c r="L275" s="1" t="s">
        <v>273</v>
      </c>
      <c r="M275" s="1" t="s">
        <v>11821</v>
      </c>
      <c r="N275" s="1" t="s">
        <v>13220</v>
      </c>
      <c r="O275" s="1" t="s">
        <v>273</v>
      </c>
      <c r="P275" s="1" t="s">
        <v>24303</v>
      </c>
      <c r="Q275" s="1" t="s">
        <v>24481</v>
      </c>
      <c r="R275" s="1" t="s">
        <v>14034</v>
      </c>
      <c r="S275" s="1" t="s">
        <v>273</v>
      </c>
      <c r="T275" s="1" t="s">
        <v>25329</v>
      </c>
      <c r="U275" s="1"/>
      <c r="V275" s="1" t="s">
        <v>14044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14280</v>
      </c>
      <c r="F276" s="1" t="s">
        <v>15378</v>
      </c>
      <c r="G276" s="1" t="s">
        <v>16446</v>
      </c>
      <c r="H276" s="1" t="s">
        <v>17504</v>
      </c>
      <c r="I276" s="1" t="s">
        <v>10155</v>
      </c>
      <c r="J276" s="1"/>
      <c r="K276" s="1" t="s">
        <v>24294</v>
      </c>
      <c r="L276" s="1" t="s">
        <v>274</v>
      </c>
      <c r="M276" s="1" t="s">
        <v>11822</v>
      </c>
      <c r="N276" s="1" t="s">
        <v>13220</v>
      </c>
      <c r="O276" s="1" t="s">
        <v>274</v>
      </c>
      <c r="P276" s="1" t="s">
        <v>24303</v>
      </c>
      <c r="Q276" s="1" t="s">
        <v>24482</v>
      </c>
      <c r="R276" s="1" t="s">
        <v>14034</v>
      </c>
      <c r="S276" s="1" t="s">
        <v>274</v>
      </c>
      <c r="T276" s="1"/>
      <c r="U276" s="1"/>
      <c r="V276" s="1" t="s">
        <v>14044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14281</v>
      </c>
      <c r="F277" s="1" t="s">
        <v>15379</v>
      </c>
      <c r="G277" s="1" t="s">
        <v>16447</v>
      </c>
      <c r="H277" s="1" t="s">
        <v>17505</v>
      </c>
      <c r="I277" s="1" t="s">
        <v>10156</v>
      </c>
      <c r="J277" s="1"/>
      <c r="K277" s="1" t="s">
        <v>24294</v>
      </c>
      <c r="L277" s="1" t="s">
        <v>275</v>
      </c>
      <c r="M277" s="1" t="s">
        <v>11823</v>
      </c>
      <c r="N277" s="1" t="s">
        <v>13220</v>
      </c>
      <c r="O277" s="1" t="s">
        <v>275</v>
      </c>
      <c r="P277" s="1" t="s">
        <v>24303</v>
      </c>
      <c r="Q277" s="1" t="s">
        <v>24483</v>
      </c>
      <c r="R277" s="1" t="s">
        <v>14034</v>
      </c>
      <c r="S277" s="1" t="s">
        <v>275</v>
      </c>
      <c r="T277" s="1"/>
      <c r="U277" s="1"/>
      <c r="V277" s="1" t="s">
        <v>14044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5328</v>
      </c>
      <c r="G278" s="1" t="s">
        <v>6949</v>
      </c>
      <c r="H278" s="1" t="s">
        <v>8564</v>
      </c>
      <c r="I278" s="1" t="s">
        <v>10157</v>
      </c>
      <c r="J278" s="1"/>
      <c r="K278" s="1" t="s">
        <v>24294</v>
      </c>
      <c r="L278" s="1" t="s">
        <v>276</v>
      </c>
      <c r="M278" s="1" t="s">
        <v>11824</v>
      </c>
      <c r="N278" s="1" t="s">
        <v>13220</v>
      </c>
      <c r="O278" s="1" t="s">
        <v>276</v>
      </c>
      <c r="P278" s="1" t="s">
        <v>24303</v>
      </c>
      <c r="Q278" s="1" t="s">
        <v>24484</v>
      </c>
      <c r="R278" s="1" t="s">
        <v>14034</v>
      </c>
      <c r="S278" s="1" t="s">
        <v>276</v>
      </c>
      <c r="T278" s="1"/>
      <c r="U278" s="1"/>
      <c r="V278" s="1" t="s">
        <v>14044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14282</v>
      </c>
      <c r="F279" s="1" t="s">
        <v>15380</v>
      </c>
      <c r="G279" s="1" t="s">
        <v>16448</v>
      </c>
      <c r="H279" s="1" t="s">
        <v>17506</v>
      </c>
      <c r="I279" s="1" t="s">
        <v>10158</v>
      </c>
      <c r="J279" s="1"/>
      <c r="K279" s="1" t="s">
        <v>24294</v>
      </c>
      <c r="L279" s="1" t="s">
        <v>277</v>
      </c>
      <c r="M279" s="1" t="s">
        <v>11825</v>
      </c>
      <c r="N279" s="1" t="s">
        <v>13220</v>
      </c>
      <c r="O279" s="1" t="s">
        <v>277</v>
      </c>
      <c r="P279" s="1" t="s">
        <v>24303</v>
      </c>
      <c r="Q279" s="1" t="s">
        <v>24485</v>
      </c>
      <c r="R279" s="1" t="s">
        <v>14034</v>
      </c>
      <c r="S279" s="1" t="s">
        <v>277</v>
      </c>
      <c r="T279" s="1"/>
      <c r="U279" s="1"/>
      <c r="V279" s="1" t="s">
        <v>14044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5330</v>
      </c>
      <c r="G280" s="1" t="s">
        <v>3665</v>
      </c>
      <c r="H280" s="1" t="s">
        <v>8566</v>
      </c>
      <c r="I280" s="1" t="s">
        <v>10159</v>
      </c>
      <c r="J280" s="1"/>
      <c r="K280" s="1" t="s">
        <v>24294</v>
      </c>
      <c r="L280" s="1" t="s">
        <v>278</v>
      </c>
      <c r="M280" s="1" t="s">
        <v>11826</v>
      </c>
      <c r="N280" s="1" t="s">
        <v>13220</v>
      </c>
      <c r="O280" s="1" t="s">
        <v>278</v>
      </c>
      <c r="P280" s="1" t="s">
        <v>24303</v>
      </c>
      <c r="Q280" s="1" t="s">
        <v>24486</v>
      </c>
      <c r="R280" s="1" t="s">
        <v>14034</v>
      </c>
      <c r="S280" s="1" t="s">
        <v>278</v>
      </c>
      <c r="T280" s="1"/>
      <c r="U280" s="1"/>
      <c r="V280" s="1" t="s">
        <v>14044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14283</v>
      </c>
      <c r="F281" s="1" t="s">
        <v>15381</v>
      </c>
      <c r="G281" s="1" t="s">
        <v>16449</v>
      </c>
      <c r="H281" s="1" t="s">
        <v>17507</v>
      </c>
      <c r="I281" s="1" t="s">
        <v>10160</v>
      </c>
      <c r="J281" s="1"/>
      <c r="K281" s="1" t="s">
        <v>24294</v>
      </c>
      <c r="L281" s="1" t="s">
        <v>279</v>
      </c>
      <c r="M281" s="1" t="s">
        <v>11827</v>
      </c>
      <c r="N281" s="1" t="s">
        <v>13220</v>
      </c>
      <c r="O281" s="1" t="s">
        <v>279</v>
      </c>
      <c r="P281" s="1" t="s">
        <v>24303</v>
      </c>
      <c r="Q281" s="1" t="s">
        <v>24487</v>
      </c>
      <c r="R281" s="1" t="s">
        <v>14034</v>
      </c>
      <c r="S281" s="1" t="s">
        <v>279</v>
      </c>
      <c r="T281" s="1"/>
      <c r="U281" s="1"/>
      <c r="V281" s="1" t="s">
        <v>14044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14284</v>
      </c>
      <c r="F282" s="1" t="s">
        <v>15382</v>
      </c>
      <c r="G282" s="1" t="s">
        <v>16450</v>
      </c>
      <c r="H282" s="1" t="s">
        <v>17508</v>
      </c>
      <c r="I282" s="1" t="s">
        <v>10161</v>
      </c>
      <c r="J282" s="1"/>
      <c r="K282" s="1" t="s">
        <v>24294</v>
      </c>
      <c r="L282" s="1" t="s">
        <v>280</v>
      </c>
      <c r="M282" s="1" t="s">
        <v>11828</v>
      </c>
      <c r="N282" s="1" t="s">
        <v>13220</v>
      </c>
      <c r="O282" s="1" t="s">
        <v>280</v>
      </c>
      <c r="P282" s="1" t="s">
        <v>24303</v>
      </c>
      <c r="Q282" s="1" t="s">
        <v>24488</v>
      </c>
      <c r="R282" s="1" t="s">
        <v>14034</v>
      </c>
      <c r="S282" s="1" t="s">
        <v>280</v>
      </c>
      <c r="T282" s="1"/>
      <c r="U282" s="1"/>
      <c r="V282" s="1" t="s">
        <v>14044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14285</v>
      </c>
      <c r="F283" s="1" t="s">
        <v>15383</v>
      </c>
      <c r="G283" s="1" t="s">
        <v>16451</v>
      </c>
      <c r="H283" s="1" t="s">
        <v>17509</v>
      </c>
      <c r="I283" s="1" t="s">
        <v>10162</v>
      </c>
      <c r="J283" s="1"/>
      <c r="K283" s="1" t="s">
        <v>24294</v>
      </c>
      <c r="L283" s="1" t="s">
        <v>281</v>
      </c>
      <c r="M283" s="1" t="s">
        <v>11829</v>
      </c>
      <c r="N283" s="1" t="s">
        <v>13220</v>
      </c>
      <c r="O283" s="1" t="s">
        <v>281</v>
      </c>
      <c r="P283" s="1" t="s">
        <v>24303</v>
      </c>
      <c r="Q283" s="1" t="s">
        <v>24489</v>
      </c>
      <c r="R283" s="1" t="s">
        <v>14034</v>
      </c>
      <c r="S283" s="1" t="s">
        <v>281</v>
      </c>
      <c r="T283" s="1"/>
      <c r="U283" s="1"/>
      <c r="V283" s="1" t="s">
        <v>14044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14286</v>
      </c>
      <c r="F284" s="1" t="s">
        <v>15384</v>
      </c>
      <c r="G284" s="1" t="s">
        <v>16452</v>
      </c>
      <c r="H284" s="1" t="s">
        <v>17510</v>
      </c>
      <c r="I284" s="1" t="s">
        <v>10163</v>
      </c>
      <c r="J284" s="1"/>
      <c r="K284" s="1" t="s">
        <v>24294</v>
      </c>
      <c r="L284" s="1" t="s">
        <v>282</v>
      </c>
      <c r="M284" s="1" t="s">
        <v>11830</v>
      </c>
      <c r="N284" s="1" t="s">
        <v>13220</v>
      </c>
      <c r="O284" s="1" t="s">
        <v>282</v>
      </c>
      <c r="P284" s="1" t="s">
        <v>24303</v>
      </c>
      <c r="Q284" s="1" t="s">
        <v>24490</v>
      </c>
      <c r="R284" s="1" t="s">
        <v>14034</v>
      </c>
      <c r="S284" s="1" t="s">
        <v>282</v>
      </c>
      <c r="T284" s="1"/>
      <c r="U284" s="1"/>
      <c r="V284" s="1" t="s">
        <v>14044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14287</v>
      </c>
      <c r="F285" s="1" t="s">
        <v>15385</v>
      </c>
      <c r="G285" s="1" t="s">
        <v>16453</v>
      </c>
      <c r="H285" s="1" t="s">
        <v>17511</v>
      </c>
      <c r="I285" s="1" t="s">
        <v>10164</v>
      </c>
      <c r="J285" s="1"/>
      <c r="K285" s="1" t="s">
        <v>24294</v>
      </c>
      <c r="L285" s="1" t="s">
        <v>283</v>
      </c>
      <c r="M285" s="1" t="s">
        <v>11831</v>
      </c>
      <c r="N285" s="1" t="s">
        <v>13220</v>
      </c>
      <c r="O285" s="1" t="s">
        <v>283</v>
      </c>
      <c r="P285" s="1" t="s">
        <v>24303</v>
      </c>
      <c r="Q285" s="1" t="s">
        <v>24491</v>
      </c>
      <c r="R285" s="1" t="s">
        <v>14034</v>
      </c>
      <c r="S285" s="1" t="s">
        <v>283</v>
      </c>
      <c r="T285" s="1"/>
      <c r="U285" s="1"/>
      <c r="V285" s="1" t="s">
        <v>14044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14288</v>
      </c>
      <c r="F286" s="1" t="s">
        <v>15386</v>
      </c>
      <c r="G286" s="1" t="s">
        <v>16454</v>
      </c>
      <c r="H286" s="1" t="s">
        <v>17512</v>
      </c>
      <c r="I286" s="1" t="s">
        <v>10165</v>
      </c>
      <c r="J286" s="1"/>
      <c r="K286" s="1" t="s">
        <v>24294</v>
      </c>
      <c r="L286" s="1" t="s">
        <v>284</v>
      </c>
      <c r="M286" s="1" t="s">
        <v>11832</v>
      </c>
      <c r="N286" s="1" t="s">
        <v>13220</v>
      </c>
      <c r="O286" s="1" t="s">
        <v>284</v>
      </c>
      <c r="P286" s="1" t="s">
        <v>24303</v>
      </c>
      <c r="Q286" s="1" t="s">
        <v>24492</v>
      </c>
      <c r="R286" s="1" t="s">
        <v>14034</v>
      </c>
      <c r="S286" s="1" t="s">
        <v>284</v>
      </c>
      <c r="T286" s="1"/>
      <c r="U286" s="1"/>
      <c r="V286" s="1" t="s">
        <v>14044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14289</v>
      </c>
      <c r="F287" s="1" t="s">
        <v>15387</v>
      </c>
      <c r="G287" s="1" t="s">
        <v>16455</v>
      </c>
      <c r="H287" s="1" t="s">
        <v>17513</v>
      </c>
      <c r="I287" s="1" t="s">
        <v>10166</v>
      </c>
      <c r="J287" s="1"/>
      <c r="K287" s="1" t="s">
        <v>24294</v>
      </c>
      <c r="L287" s="1" t="s">
        <v>285</v>
      </c>
      <c r="M287" s="1" t="s">
        <v>11833</v>
      </c>
      <c r="N287" s="1" t="s">
        <v>13220</v>
      </c>
      <c r="O287" s="1" t="s">
        <v>285</v>
      </c>
      <c r="P287" s="1" t="s">
        <v>24303</v>
      </c>
      <c r="Q287" s="1" t="s">
        <v>24493</v>
      </c>
      <c r="R287" s="1" t="s">
        <v>14034</v>
      </c>
      <c r="S287" s="1" t="s">
        <v>285</v>
      </c>
      <c r="T287" s="1"/>
      <c r="U287" s="1"/>
      <c r="V287" s="1" t="s">
        <v>14044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14290</v>
      </c>
      <c r="F288" s="1" t="s">
        <v>15388</v>
      </c>
      <c r="G288" s="1" t="s">
        <v>16456</v>
      </c>
      <c r="H288" s="1" t="s">
        <v>17514</v>
      </c>
      <c r="I288" s="1" t="s">
        <v>10167</v>
      </c>
      <c r="J288" s="1"/>
      <c r="K288" s="1" t="s">
        <v>24294</v>
      </c>
      <c r="L288" s="1" t="s">
        <v>286</v>
      </c>
      <c r="M288" s="1" t="s">
        <v>11834</v>
      </c>
      <c r="N288" s="1" t="s">
        <v>13220</v>
      </c>
      <c r="O288" s="1" t="s">
        <v>286</v>
      </c>
      <c r="P288" s="1" t="s">
        <v>24303</v>
      </c>
      <c r="Q288" s="1" t="s">
        <v>24494</v>
      </c>
      <c r="R288" s="1" t="s">
        <v>14034</v>
      </c>
      <c r="S288" s="1" t="s">
        <v>286</v>
      </c>
      <c r="T288" s="1"/>
      <c r="U288" s="1"/>
      <c r="V288" s="1" t="s">
        <v>14044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14291</v>
      </c>
      <c r="F289" s="1" t="s">
        <v>14291</v>
      </c>
      <c r="G289" s="1" t="s">
        <v>16457</v>
      </c>
      <c r="H289" s="1" t="s">
        <v>17515</v>
      </c>
      <c r="I289" s="1" t="s">
        <v>10168</v>
      </c>
      <c r="J289" s="1"/>
      <c r="K289" s="1" t="s">
        <v>24294</v>
      </c>
      <c r="L289" s="1" t="s">
        <v>287</v>
      </c>
      <c r="M289" s="1" t="s">
        <v>11835</v>
      </c>
      <c r="N289" s="1" t="s">
        <v>13220</v>
      </c>
      <c r="O289" s="1" t="s">
        <v>287</v>
      </c>
      <c r="P289" s="1" t="s">
        <v>24303</v>
      </c>
      <c r="Q289" s="1" t="s">
        <v>24495</v>
      </c>
      <c r="R289" s="1" t="s">
        <v>14034</v>
      </c>
      <c r="S289" s="1" t="s">
        <v>287</v>
      </c>
      <c r="T289" s="1"/>
      <c r="U289" s="1"/>
      <c r="V289" s="1" t="s">
        <v>14044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14292</v>
      </c>
      <c r="F290" s="1" t="s">
        <v>15389</v>
      </c>
      <c r="G290" s="1" t="s">
        <v>16458</v>
      </c>
      <c r="H290" s="1" t="s">
        <v>17516</v>
      </c>
      <c r="I290" s="1" t="s">
        <v>10169</v>
      </c>
      <c r="J290" s="1"/>
      <c r="K290" s="1" t="s">
        <v>24294</v>
      </c>
      <c r="L290" s="1" t="s">
        <v>288</v>
      </c>
      <c r="M290" s="1" t="s">
        <v>11836</v>
      </c>
      <c r="N290" s="1" t="s">
        <v>13220</v>
      </c>
      <c r="O290" s="1" t="s">
        <v>288</v>
      </c>
      <c r="P290" s="1" t="s">
        <v>24303</v>
      </c>
      <c r="Q290" s="1" t="s">
        <v>24496</v>
      </c>
      <c r="R290" s="1" t="s">
        <v>14034</v>
      </c>
      <c r="S290" s="1" t="s">
        <v>288</v>
      </c>
      <c r="T290" s="1"/>
      <c r="U290" s="1"/>
      <c r="V290" s="1" t="s">
        <v>14044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5340</v>
      </c>
      <c r="G291" s="1" t="s">
        <v>6961</v>
      </c>
      <c r="H291" s="1" t="s">
        <v>5340</v>
      </c>
      <c r="I291" s="1" t="s">
        <v>10170</v>
      </c>
      <c r="J291" s="1"/>
      <c r="K291" s="1" t="s">
        <v>24294</v>
      </c>
      <c r="L291" s="1" t="s">
        <v>289</v>
      </c>
      <c r="M291" s="1" t="s">
        <v>11837</v>
      </c>
      <c r="N291" s="1" t="s">
        <v>13220</v>
      </c>
      <c r="O291" s="1" t="s">
        <v>289</v>
      </c>
      <c r="P291" s="1" t="s">
        <v>24303</v>
      </c>
      <c r="Q291" s="1" t="s">
        <v>24497</v>
      </c>
      <c r="R291" s="1" t="s">
        <v>14034</v>
      </c>
      <c r="S291" s="1" t="s">
        <v>289</v>
      </c>
      <c r="T291" s="1"/>
      <c r="U291" s="1"/>
      <c r="V291" s="1" t="s">
        <v>14044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14293</v>
      </c>
      <c r="F292" s="1" t="s">
        <v>15390</v>
      </c>
      <c r="G292" s="1" t="s">
        <v>16459</v>
      </c>
      <c r="H292" s="1" t="s">
        <v>17517</v>
      </c>
      <c r="I292" s="1" t="s">
        <v>10171</v>
      </c>
      <c r="J292" s="1"/>
      <c r="K292" s="1" t="s">
        <v>24294</v>
      </c>
      <c r="L292" s="1" t="s">
        <v>290</v>
      </c>
      <c r="M292" s="1" t="s">
        <v>11838</v>
      </c>
      <c r="N292" s="1" t="s">
        <v>13220</v>
      </c>
      <c r="O292" s="1" t="s">
        <v>290</v>
      </c>
      <c r="P292" s="1" t="s">
        <v>24303</v>
      </c>
      <c r="Q292" s="1" t="s">
        <v>24498</v>
      </c>
      <c r="R292" s="1" t="s">
        <v>14034</v>
      </c>
      <c r="S292" s="1" t="s">
        <v>290</v>
      </c>
      <c r="T292" s="1"/>
      <c r="U292" s="1"/>
      <c r="V292" s="1" t="s">
        <v>14044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5342</v>
      </c>
      <c r="G293" s="1" t="s">
        <v>6963</v>
      </c>
      <c r="H293" s="1" t="s">
        <v>8578</v>
      </c>
      <c r="I293" s="1" t="s">
        <v>10172</v>
      </c>
      <c r="J293" s="1"/>
      <c r="K293" s="1" t="s">
        <v>24294</v>
      </c>
      <c r="L293" s="1" t="s">
        <v>291</v>
      </c>
      <c r="M293" s="1" t="s">
        <v>11839</v>
      </c>
      <c r="N293" s="1" t="s">
        <v>13220</v>
      </c>
      <c r="O293" s="1" t="s">
        <v>291</v>
      </c>
      <c r="P293" s="1" t="s">
        <v>24303</v>
      </c>
      <c r="Q293" s="1" t="s">
        <v>24499</v>
      </c>
      <c r="R293" s="1" t="s">
        <v>14034</v>
      </c>
      <c r="S293" s="1" t="s">
        <v>291</v>
      </c>
      <c r="T293" s="1"/>
      <c r="U293" s="1"/>
      <c r="V293" s="1" t="s">
        <v>14044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14294</v>
      </c>
      <c r="F294" s="1" t="s">
        <v>15391</v>
      </c>
      <c r="G294" s="1" t="s">
        <v>16460</v>
      </c>
      <c r="H294" s="1" t="s">
        <v>17518</v>
      </c>
      <c r="I294" s="1" t="s">
        <v>10173</v>
      </c>
      <c r="J294" s="1"/>
      <c r="K294" s="1" t="s">
        <v>24294</v>
      </c>
      <c r="L294" s="1" t="s">
        <v>292</v>
      </c>
      <c r="M294" s="1" t="s">
        <v>11840</v>
      </c>
      <c r="N294" s="1" t="s">
        <v>13220</v>
      </c>
      <c r="O294" s="1" t="s">
        <v>292</v>
      </c>
      <c r="P294" s="1" t="s">
        <v>24303</v>
      </c>
      <c r="Q294" s="1" t="s">
        <v>24500</v>
      </c>
      <c r="R294" s="1" t="s">
        <v>14034</v>
      </c>
      <c r="S294" s="1" t="s">
        <v>292</v>
      </c>
      <c r="T294" s="1"/>
      <c r="U294" s="1"/>
      <c r="V294" s="1" t="s">
        <v>14044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14295</v>
      </c>
      <c r="F295" s="1" t="s">
        <v>15392</v>
      </c>
      <c r="G295" s="1" t="s">
        <v>16461</v>
      </c>
      <c r="H295" s="1" t="s">
        <v>17519</v>
      </c>
      <c r="I295" s="1" t="s">
        <v>10174</v>
      </c>
      <c r="J295" s="1"/>
      <c r="K295" s="1" t="s">
        <v>24294</v>
      </c>
      <c r="L295" s="1" t="s">
        <v>293</v>
      </c>
      <c r="M295" s="1" t="s">
        <v>11841</v>
      </c>
      <c r="N295" s="1" t="s">
        <v>13220</v>
      </c>
      <c r="O295" s="1" t="s">
        <v>293</v>
      </c>
      <c r="P295" s="1" t="s">
        <v>24303</v>
      </c>
      <c r="Q295" s="1" t="s">
        <v>24501</v>
      </c>
      <c r="R295" s="1" t="s">
        <v>14034</v>
      </c>
      <c r="S295" s="1" t="s">
        <v>293</v>
      </c>
      <c r="T295" s="1"/>
      <c r="U295" s="1"/>
      <c r="V295" s="1" t="s">
        <v>14044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14296</v>
      </c>
      <c r="F296" s="1" t="s">
        <v>15393</v>
      </c>
      <c r="G296" s="1" t="s">
        <v>16462</v>
      </c>
      <c r="H296" s="1" t="s">
        <v>17520</v>
      </c>
      <c r="I296" s="1" t="s">
        <v>10175</v>
      </c>
      <c r="J296" s="1"/>
      <c r="K296" s="1" t="s">
        <v>24294</v>
      </c>
      <c r="L296" s="1" t="s">
        <v>294</v>
      </c>
      <c r="M296" s="1" t="s">
        <v>11842</v>
      </c>
      <c r="N296" s="1" t="s">
        <v>13220</v>
      </c>
      <c r="O296" s="1" t="s">
        <v>294</v>
      </c>
      <c r="P296" s="1" t="s">
        <v>24303</v>
      </c>
      <c r="Q296" s="1" t="s">
        <v>24502</v>
      </c>
      <c r="R296" s="1" t="s">
        <v>14034</v>
      </c>
      <c r="S296" s="1" t="s">
        <v>294</v>
      </c>
      <c r="T296" s="1"/>
      <c r="U296" s="1"/>
      <c r="V296" s="1" t="s">
        <v>14044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5346</v>
      </c>
      <c r="G297" s="1" t="s">
        <v>6967</v>
      </c>
      <c r="H297" s="1" t="s">
        <v>8582</v>
      </c>
      <c r="I297" s="1" t="s">
        <v>10176</v>
      </c>
      <c r="J297" s="1"/>
      <c r="K297" s="1" t="s">
        <v>24294</v>
      </c>
      <c r="L297" s="1" t="s">
        <v>295</v>
      </c>
      <c r="M297" s="1" t="s">
        <v>11843</v>
      </c>
      <c r="N297" s="1" t="s">
        <v>13220</v>
      </c>
      <c r="O297" s="1" t="s">
        <v>295</v>
      </c>
      <c r="P297" s="1" t="s">
        <v>24303</v>
      </c>
      <c r="Q297" s="1" t="s">
        <v>24503</v>
      </c>
      <c r="R297" s="1" t="s">
        <v>14034</v>
      </c>
      <c r="S297" s="1" t="s">
        <v>295</v>
      </c>
      <c r="T297" s="1"/>
      <c r="U297" s="1"/>
      <c r="V297" s="1" t="s">
        <v>14044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5347</v>
      </c>
      <c r="G298" s="1" t="s">
        <v>6968</v>
      </c>
      <c r="H298" s="1" t="s">
        <v>8583</v>
      </c>
      <c r="I298" s="1" t="s">
        <v>10177</v>
      </c>
      <c r="J298" s="1"/>
      <c r="K298" s="1" t="s">
        <v>24294</v>
      </c>
      <c r="L298" s="1" t="s">
        <v>296</v>
      </c>
      <c r="M298" s="1" t="s">
        <v>11844</v>
      </c>
      <c r="N298" s="1" t="s">
        <v>13220</v>
      </c>
      <c r="O298" s="1" t="s">
        <v>296</v>
      </c>
      <c r="P298" s="1" t="s">
        <v>24303</v>
      </c>
      <c r="Q298" s="1" t="s">
        <v>24504</v>
      </c>
      <c r="R298" s="1" t="s">
        <v>14034</v>
      </c>
      <c r="S298" s="1" t="s">
        <v>296</v>
      </c>
      <c r="T298" s="1"/>
      <c r="U298" s="1"/>
      <c r="V298" s="1" t="s">
        <v>14044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14297</v>
      </c>
      <c r="F299" s="1" t="s">
        <v>15394</v>
      </c>
      <c r="G299" s="1" t="s">
        <v>16463</v>
      </c>
      <c r="H299" s="1" t="s">
        <v>17521</v>
      </c>
      <c r="I299" s="1" t="s">
        <v>10178</v>
      </c>
      <c r="J299" s="1"/>
      <c r="K299" s="1" t="s">
        <v>24294</v>
      </c>
      <c r="L299" s="1" t="s">
        <v>297</v>
      </c>
      <c r="M299" s="1" t="s">
        <v>11845</v>
      </c>
      <c r="N299" s="1" t="s">
        <v>13220</v>
      </c>
      <c r="O299" s="1" t="s">
        <v>297</v>
      </c>
      <c r="P299" s="1" t="s">
        <v>24303</v>
      </c>
      <c r="Q299" s="1" t="s">
        <v>24505</v>
      </c>
      <c r="R299" s="1" t="s">
        <v>14034</v>
      </c>
      <c r="S299" s="1" t="s">
        <v>297</v>
      </c>
      <c r="T299" s="1"/>
      <c r="U299" s="1"/>
      <c r="V299" s="1" t="s">
        <v>14044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14298</v>
      </c>
      <c r="F300" s="1" t="s">
        <v>15395</v>
      </c>
      <c r="G300" s="1" t="s">
        <v>16464</v>
      </c>
      <c r="H300" s="1" t="s">
        <v>17522</v>
      </c>
      <c r="I300" s="1" t="s">
        <v>10179</v>
      </c>
      <c r="J300" s="1"/>
      <c r="K300" s="1" t="s">
        <v>24294</v>
      </c>
      <c r="L300" s="1" t="s">
        <v>298</v>
      </c>
      <c r="M300" s="1" t="s">
        <v>11846</v>
      </c>
      <c r="N300" s="1" t="s">
        <v>13220</v>
      </c>
      <c r="O300" s="1" t="s">
        <v>298</v>
      </c>
      <c r="P300" s="1" t="s">
        <v>24303</v>
      </c>
      <c r="Q300" s="1" t="s">
        <v>24506</v>
      </c>
      <c r="R300" s="1" t="s">
        <v>14034</v>
      </c>
      <c r="S300" s="1" t="s">
        <v>298</v>
      </c>
      <c r="T300" s="1"/>
      <c r="U300" s="1"/>
      <c r="V300" s="1" t="s">
        <v>14044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14299</v>
      </c>
      <c r="F301" s="1" t="s">
        <v>15396</v>
      </c>
      <c r="G301" s="1" t="s">
        <v>16465</v>
      </c>
      <c r="H301" s="1" t="s">
        <v>17523</v>
      </c>
      <c r="I301" s="1" t="s">
        <v>10180</v>
      </c>
      <c r="J301" s="1"/>
      <c r="K301" s="1" t="s">
        <v>24294</v>
      </c>
      <c r="L301" s="1" t="s">
        <v>299</v>
      </c>
      <c r="M301" s="1" t="s">
        <v>11847</v>
      </c>
      <c r="N301" s="1" t="s">
        <v>13220</v>
      </c>
      <c r="O301" s="1" t="s">
        <v>299</v>
      </c>
      <c r="P301" s="1" t="s">
        <v>24303</v>
      </c>
      <c r="Q301" s="1" t="s">
        <v>24507</v>
      </c>
      <c r="R301" s="1" t="s">
        <v>14034</v>
      </c>
      <c r="S301" s="1" t="s">
        <v>299</v>
      </c>
      <c r="T301" s="1"/>
      <c r="U301" s="1"/>
      <c r="V301" s="1" t="s">
        <v>14044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14300</v>
      </c>
      <c r="F302" s="1" t="s">
        <v>15397</v>
      </c>
      <c r="G302" s="1" t="s">
        <v>14300</v>
      </c>
      <c r="H302" s="1" t="s">
        <v>17524</v>
      </c>
      <c r="I302" s="1" t="s">
        <v>10181</v>
      </c>
      <c r="J302" s="1"/>
      <c r="K302" s="1" t="s">
        <v>24294</v>
      </c>
      <c r="L302" s="1" t="s">
        <v>300</v>
      </c>
      <c r="M302" s="1" t="s">
        <v>11848</v>
      </c>
      <c r="N302" s="1" t="s">
        <v>13220</v>
      </c>
      <c r="O302" s="1" t="s">
        <v>300</v>
      </c>
      <c r="P302" s="1" t="s">
        <v>24303</v>
      </c>
      <c r="Q302" s="1" t="s">
        <v>24508</v>
      </c>
      <c r="R302" s="1" t="s">
        <v>14034</v>
      </c>
      <c r="S302" s="1" t="s">
        <v>300</v>
      </c>
      <c r="T302" s="1"/>
      <c r="U302" s="1"/>
      <c r="V302" s="1" t="s">
        <v>14044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14301</v>
      </c>
      <c r="F303" s="1" t="s">
        <v>15398</v>
      </c>
      <c r="G303" s="1" t="s">
        <v>16466</v>
      </c>
      <c r="H303" s="1" t="s">
        <v>17525</v>
      </c>
      <c r="I303" s="1" t="s">
        <v>10182</v>
      </c>
      <c r="J303" s="1"/>
      <c r="K303" s="1" t="s">
        <v>24294</v>
      </c>
      <c r="L303" s="1" t="s">
        <v>301</v>
      </c>
      <c r="M303" s="1" t="s">
        <v>11849</v>
      </c>
      <c r="N303" s="1" t="s">
        <v>13220</v>
      </c>
      <c r="O303" s="1" t="s">
        <v>301</v>
      </c>
      <c r="P303" s="1" t="s">
        <v>24303</v>
      </c>
      <c r="Q303" s="1" t="s">
        <v>24509</v>
      </c>
      <c r="R303" s="1" t="s">
        <v>14034</v>
      </c>
      <c r="S303" s="1" t="s">
        <v>301</v>
      </c>
      <c r="T303" s="1"/>
      <c r="U303" s="1"/>
      <c r="V303" s="1" t="s">
        <v>14044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14302</v>
      </c>
      <c r="F304" s="1" t="s">
        <v>15399</v>
      </c>
      <c r="G304" s="1" t="s">
        <v>16467</v>
      </c>
      <c r="H304" s="1" t="s">
        <v>17526</v>
      </c>
      <c r="I304" s="1" t="s">
        <v>10183</v>
      </c>
      <c r="J304" s="1"/>
      <c r="K304" s="1" t="s">
        <v>24294</v>
      </c>
      <c r="L304" s="1" t="s">
        <v>302</v>
      </c>
      <c r="M304" s="1" t="s">
        <v>11850</v>
      </c>
      <c r="N304" s="1" t="s">
        <v>13220</v>
      </c>
      <c r="O304" s="1" t="s">
        <v>302</v>
      </c>
      <c r="P304" s="1" t="s">
        <v>24303</v>
      </c>
      <c r="Q304" s="1" t="s">
        <v>24510</v>
      </c>
      <c r="R304" s="1" t="s">
        <v>14034</v>
      </c>
      <c r="S304" s="1" t="s">
        <v>302</v>
      </c>
      <c r="T304" s="1"/>
      <c r="U304" s="1"/>
      <c r="V304" s="1" t="s">
        <v>14044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14303</v>
      </c>
      <c r="F305" s="1" t="s">
        <v>15400</v>
      </c>
      <c r="G305" s="1" t="s">
        <v>16468</v>
      </c>
      <c r="H305" s="1" t="s">
        <v>17527</v>
      </c>
      <c r="I305" s="1" t="s">
        <v>10184</v>
      </c>
      <c r="J305" s="1"/>
      <c r="K305" s="1" t="s">
        <v>24294</v>
      </c>
      <c r="L305" s="1" t="s">
        <v>303</v>
      </c>
      <c r="M305" s="1" t="s">
        <v>11851</v>
      </c>
      <c r="N305" s="1" t="s">
        <v>13220</v>
      </c>
      <c r="O305" s="1" t="s">
        <v>303</v>
      </c>
      <c r="P305" s="1" t="s">
        <v>24303</v>
      </c>
      <c r="Q305" s="1" t="s">
        <v>24511</v>
      </c>
      <c r="R305" s="1" t="s">
        <v>14034</v>
      </c>
      <c r="S305" s="1" t="s">
        <v>303</v>
      </c>
      <c r="T305" s="1"/>
      <c r="U305" s="1"/>
      <c r="V305" s="1" t="s">
        <v>14044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14304</v>
      </c>
      <c r="F306" s="1" t="s">
        <v>15401</v>
      </c>
      <c r="G306" s="1" t="s">
        <v>16469</v>
      </c>
      <c r="H306" s="1" t="s">
        <v>17528</v>
      </c>
      <c r="I306" s="1" t="s">
        <v>10185</v>
      </c>
      <c r="J306" s="1"/>
      <c r="K306" s="1" t="s">
        <v>24294</v>
      </c>
      <c r="L306" s="1" t="s">
        <v>304</v>
      </c>
      <c r="M306" s="1" t="s">
        <v>11852</v>
      </c>
      <c r="N306" s="1" t="s">
        <v>13220</v>
      </c>
      <c r="O306" s="1" t="s">
        <v>304</v>
      </c>
      <c r="P306" s="1" t="s">
        <v>24303</v>
      </c>
      <c r="Q306" s="1" t="s">
        <v>24512</v>
      </c>
      <c r="R306" s="1" t="s">
        <v>14034</v>
      </c>
      <c r="S306" s="1" t="s">
        <v>304</v>
      </c>
      <c r="T306" s="1"/>
      <c r="U306" s="1"/>
      <c r="V306" s="1" t="s">
        <v>14044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14305</v>
      </c>
      <c r="F307" s="1" t="s">
        <v>15402</v>
      </c>
      <c r="G307" s="1" t="s">
        <v>16470</v>
      </c>
      <c r="H307" s="1" t="s">
        <v>17491</v>
      </c>
      <c r="I307" s="1" t="s">
        <v>10186</v>
      </c>
      <c r="J307" s="1"/>
      <c r="K307" s="1" t="s">
        <v>24294</v>
      </c>
      <c r="L307" s="1" t="s">
        <v>305</v>
      </c>
      <c r="M307" s="1" t="s">
        <v>11853</v>
      </c>
      <c r="N307" s="1" t="s">
        <v>13220</v>
      </c>
      <c r="O307" s="1" t="s">
        <v>305</v>
      </c>
      <c r="P307" s="1" t="s">
        <v>24303</v>
      </c>
      <c r="Q307" s="1" t="s">
        <v>24513</v>
      </c>
      <c r="R307" s="1" t="s">
        <v>14034</v>
      </c>
      <c r="S307" s="1" t="s">
        <v>305</v>
      </c>
      <c r="T307" s="1"/>
      <c r="U307" s="1"/>
      <c r="V307" s="1" t="s">
        <v>14044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14306</v>
      </c>
      <c r="F308" s="1" t="s">
        <v>15403</v>
      </c>
      <c r="G308" s="1" t="s">
        <v>16471</v>
      </c>
      <c r="H308" s="1" t="s">
        <v>17529</v>
      </c>
      <c r="I308" s="1" t="s">
        <v>10187</v>
      </c>
      <c r="J308" s="1"/>
      <c r="K308" s="1" t="s">
        <v>24294</v>
      </c>
      <c r="L308" s="1" t="s">
        <v>306</v>
      </c>
      <c r="M308" s="1" t="s">
        <v>11854</v>
      </c>
      <c r="N308" s="1" t="s">
        <v>13220</v>
      </c>
      <c r="O308" s="1" t="s">
        <v>306</v>
      </c>
      <c r="P308" s="1" t="s">
        <v>24303</v>
      </c>
      <c r="Q308" s="1" t="s">
        <v>24514</v>
      </c>
      <c r="R308" s="1" t="s">
        <v>14034</v>
      </c>
      <c r="S308" s="1" t="s">
        <v>306</v>
      </c>
      <c r="T308" s="1"/>
      <c r="U308" s="1"/>
      <c r="V308" s="1" t="s">
        <v>14044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14307</v>
      </c>
      <c r="F309" s="1" t="s">
        <v>15404</v>
      </c>
      <c r="G309" s="1" t="s">
        <v>16472</v>
      </c>
      <c r="H309" s="1" t="s">
        <v>17530</v>
      </c>
      <c r="I309" s="1" t="s">
        <v>10188</v>
      </c>
      <c r="J309" s="1"/>
      <c r="K309" s="1" t="s">
        <v>24294</v>
      </c>
      <c r="L309" s="1" t="s">
        <v>307</v>
      </c>
      <c r="M309" s="1" t="s">
        <v>11855</v>
      </c>
      <c r="N309" s="1" t="s">
        <v>13220</v>
      </c>
      <c r="O309" s="1" t="s">
        <v>307</v>
      </c>
      <c r="P309" s="1" t="s">
        <v>24303</v>
      </c>
      <c r="Q309" s="1" t="s">
        <v>24515</v>
      </c>
      <c r="R309" s="1" t="s">
        <v>14034</v>
      </c>
      <c r="S309" s="1" t="s">
        <v>307</v>
      </c>
      <c r="T309" s="1"/>
      <c r="U309" s="1"/>
      <c r="V309" s="1" t="s">
        <v>14044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14308</v>
      </c>
      <c r="F310" s="1" t="s">
        <v>15405</v>
      </c>
      <c r="G310" s="1" t="s">
        <v>16473</v>
      </c>
      <c r="H310" s="1" t="s">
        <v>17531</v>
      </c>
      <c r="I310" s="1" t="s">
        <v>10189</v>
      </c>
      <c r="J310" s="1"/>
      <c r="K310" s="1" t="s">
        <v>24294</v>
      </c>
      <c r="L310" s="1" t="s">
        <v>308</v>
      </c>
      <c r="M310" s="1" t="s">
        <v>11856</v>
      </c>
      <c r="N310" s="1" t="s">
        <v>13220</v>
      </c>
      <c r="O310" s="1" t="s">
        <v>308</v>
      </c>
      <c r="P310" s="1" t="s">
        <v>24303</v>
      </c>
      <c r="Q310" s="1" t="s">
        <v>24516</v>
      </c>
      <c r="R310" s="1" t="s">
        <v>14034</v>
      </c>
      <c r="S310" s="1" t="s">
        <v>308</v>
      </c>
      <c r="T310" s="1"/>
      <c r="U310" s="1"/>
      <c r="V310" s="1" t="s">
        <v>14044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14309</v>
      </c>
      <c r="F311" s="1" t="s">
        <v>15406</v>
      </c>
      <c r="G311" s="1" t="s">
        <v>16474</v>
      </c>
      <c r="H311" s="1" t="s">
        <v>17532</v>
      </c>
      <c r="I311" s="1" t="s">
        <v>10190</v>
      </c>
      <c r="J311" s="1"/>
      <c r="K311" s="1" t="s">
        <v>24294</v>
      </c>
      <c r="L311" s="1" t="s">
        <v>309</v>
      </c>
      <c r="M311" s="1" t="s">
        <v>11857</v>
      </c>
      <c r="N311" s="1" t="s">
        <v>13220</v>
      </c>
      <c r="O311" s="1" t="s">
        <v>309</v>
      </c>
      <c r="P311" s="1" t="s">
        <v>24303</v>
      </c>
      <c r="Q311" s="1" t="s">
        <v>24517</v>
      </c>
      <c r="R311" s="1" t="s">
        <v>14034</v>
      </c>
      <c r="S311" s="1" t="s">
        <v>309</v>
      </c>
      <c r="T311" s="1"/>
      <c r="U311" s="1"/>
      <c r="V311" s="1" t="s">
        <v>14044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5361</v>
      </c>
      <c r="G312" s="1" t="s">
        <v>6981</v>
      </c>
      <c r="H312" s="1" t="s">
        <v>8596</v>
      </c>
      <c r="I312" s="1" t="s">
        <v>10191</v>
      </c>
      <c r="J312" s="1"/>
      <c r="K312" s="1" t="s">
        <v>24294</v>
      </c>
      <c r="L312" s="1" t="s">
        <v>310</v>
      </c>
      <c r="M312" s="1" t="s">
        <v>11858</v>
      </c>
      <c r="N312" s="1" t="s">
        <v>13220</v>
      </c>
      <c r="O312" s="1" t="s">
        <v>310</v>
      </c>
      <c r="P312" s="1" t="s">
        <v>24303</v>
      </c>
      <c r="Q312" s="1" t="s">
        <v>24518</v>
      </c>
      <c r="R312" s="1" t="s">
        <v>14034</v>
      </c>
      <c r="S312" s="1" t="s">
        <v>310</v>
      </c>
      <c r="T312" s="1"/>
      <c r="U312" s="1"/>
      <c r="V312" s="1" t="s">
        <v>14044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5362</v>
      </c>
      <c r="G313" s="1" t="s">
        <v>6982</v>
      </c>
      <c r="H313" s="1" t="s">
        <v>8597</v>
      </c>
      <c r="I313" s="1" t="s">
        <v>10192</v>
      </c>
      <c r="J313" s="1"/>
      <c r="K313" s="1" t="s">
        <v>24294</v>
      </c>
      <c r="L313" s="1" t="s">
        <v>311</v>
      </c>
      <c r="M313" s="1" t="s">
        <v>11859</v>
      </c>
      <c r="N313" s="1" t="s">
        <v>13220</v>
      </c>
      <c r="O313" s="1" t="s">
        <v>311</v>
      </c>
      <c r="P313" s="1" t="s">
        <v>24303</v>
      </c>
      <c r="Q313" s="1" t="s">
        <v>24519</v>
      </c>
      <c r="R313" s="1" t="s">
        <v>14034</v>
      </c>
      <c r="S313" s="1" t="s">
        <v>311</v>
      </c>
      <c r="T313" s="1"/>
      <c r="U313" s="1"/>
      <c r="V313" s="1" t="s">
        <v>14044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14310</v>
      </c>
      <c r="F314" s="1" t="s">
        <v>15407</v>
      </c>
      <c r="G314" s="1" t="s">
        <v>16475</v>
      </c>
      <c r="H314" s="1" t="s">
        <v>17533</v>
      </c>
      <c r="I314" s="1" t="s">
        <v>10193</v>
      </c>
      <c r="J314" s="1"/>
      <c r="K314" s="1" t="s">
        <v>24294</v>
      </c>
      <c r="L314" s="1" t="s">
        <v>312</v>
      </c>
      <c r="M314" s="1" t="s">
        <v>11860</v>
      </c>
      <c r="N314" s="1" t="s">
        <v>13220</v>
      </c>
      <c r="O314" s="1" t="s">
        <v>312</v>
      </c>
      <c r="P314" s="1" t="s">
        <v>24303</v>
      </c>
      <c r="Q314" s="1" t="s">
        <v>24520</v>
      </c>
      <c r="R314" s="1" t="s">
        <v>14034</v>
      </c>
      <c r="S314" s="1" t="s">
        <v>312</v>
      </c>
      <c r="T314" s="1"/>
      <c r="U314" s="1"/>
      <c r="V314" s="1" t="s">
        <v>14044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14311</v>
      </c>
      <c r="F315" s="1" t="s">
        <v>15408</v>
      </c>
      <c r="G315" s="1" t="s">
        <v>16476</v>
      </c>
      <c r="H315" s="1" t="s">
        <v>17534</v>
      </c>
      <c r="I315" s="1" t="s">
        <v>10194</v>
      </c>
      <c r="J315" s="1"/>
      <c r="K315" s="1" t="s">
        <v>24294</v>
      </c>
      <c r="L315" s="1" t="s">
        <v>313</v>
      </c>
      <c r="M315" s="1" t="s">
        <v>11861</v>
      </c>
      <c r="N315" s="1" t="s">
        <v>13220</v>
      </c>
      <c r="O315" s="1" t="s">
        <v>313</v>
      </c>
      <c r="P315" s="1" t="s">
        <v>24303</v>
      </c>
      <c r="Q315" s="1" t="s">
        <v>24521</v>
      </c>
      <c r="R315" s="1" t="s">
        <v>14034</v>
      </c>
      <c r="S315" s="1" t="s">
        <v>313</v>
      </c>
      <c r="T315" s="1"/>
      <c r="U315" s="1"/>
      <c r="V315" s="1" t="s">
        <v>14044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14312</v>
      </c>
      <c r="F316" s="1" t="s">
        <v>15409</v>
      </c>
      <c r="G316" s="1" t="s">
        <v>16477</v>
      </c>
      <c r="H316" s="1" t="s">
        <v>17535</v>
      </c>
      <c r="I316" s="1" t="s">
        <v>10195</v>
      </c>
      <c r="J316" s="1"/>
      <c r="K316" s="1" t="s">
        <v>24294</v>
      </c>
      <c r="L316" s="1" t="s">
        <v>314</v>
      </c>
      <c r="M316" s="1" t="s">
        <v>11862</v>
      </c>
      <c r="N316" s="1" t="s">
        <v>13220</v>
      </c>
      <c r="O316" s="1" t="s">
        <v>314</v>
      </c>
      <c r="P316" s="1" t="s">
        <v>24303</v>
      </c>
      <c r="Q316" s="1" t="s">
        <v>24522</v>
      </c>
      <c r="R316" s="1" t="s">
        <v>14034</v>
      </c>
      <c r="S316" s="1" t="s">
        <v>314</v>
      </c>
      <c r="T316" s="1"/>
      <c r="U316" s="1"/>
      <c r="V316" s="1" t="s">
        <v>14044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14313</v>
      </c>
      <c r="F317" s="1" t="s">
        <v>15410</v>
      </c>
      <c r="G317" s="1" t="s">
        <v>16478</v>
      </c>
      <c r="H317" s="1" t="s">
        <v>17536</v>
      </c>
      <c r="I317" s="1" t="s">
        <v>10196</v>
      </c>
      <c r="J317" s="1"/>
      <c r="K317" s="1" t="s">
        <v>24294</v>
      </c>
      <c r="L317" s="1" t="s">
        <v>315</v>
      </c>
      <c r="M317" s="1" t="s">
        <v>11863</v>
      </c>
      <c r="N317" s="1" t="s">
        <v>13220</v>
      </c>
      <c r="O317" s="1" t="s">
        <v>315</v>
      </c>
      <c r="P317" s="1" t="s">
        <v>24303</v>
      </c>
      <c r="Q317" s="1" t="s">
        <v>24523</v>
      </c>
      <c r="R317" s="1" t="s">
        <v>14034</v>
      </c>
      <c r="S317" s="1" t="s">
        <v>315</v>
      </c>
      <c r="T317" s="1"/>
      <c r="U317" s="1"/>
      <c r="V317" s="1" t="s">
        <v>14044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14314</v>
      </c>
      <c r="F318" s="1" t="s">
        <v>15411</v>
      </c>
      <c r="G318" s="1" t="s">
        <v>16479</v>
      </c>
      <c r="H318" s="1" t="s">
        <v>17537</v>
      </c>
      <c r="I318" s="1" t="s">
        <v>10197</v>
      </c>
      <c r="J318" s="1"/>
      <c r="K318" s="1" t="s">
        <v>24294</v>
      </c>
      <c r="L318" s="1" t="s">
        <v>316</v>
      </c>
      <c r="M318" s="1" t="s">
        <v>11864</v>
      </c>
      <c r="N318" s="1" t="s">
        <v>13220</v>
      </c>
      <c r="O318" s="1" t="s">
        <v>316</v>
      </c>
      <c r="P318" s="1" t="s">
        <v>24303</v>
      </c>
      <c r="Q318" s="1" t="s">
        <v>24524</v>
      </c>
      <c r="R318" s="1" t="s">
        <v>14034</v>
      </c>
      <c r="S318" s="1" t="s">
        <v>316</v>
      </c>
      <c r="T318" s="1"/>
      <c r="U318" s="1"/>
      <c r="V318" s="1" t="s">
        <v>14044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14315</v>
      </c>
      <c r="F319" s="1" t="s">
        <v>15412</v>
      </c>
      <c r="G319" s="1" t="s">
        <v>16480</v>
      </c>
      <c r="H319" s="1" t="s">
        <v>17538</v>
      </c>
      <c r="I319" s="1" t="s">
        <v>10198</v>
      </c>
      <c r="J319" s="1"/>
      <c r="K319" s="1" t="s">
        <v>24294</v>
      </c>
      <c r="L319" s="1" t="s">
        <v>317</v>
      </c>
      <c r="M319" s="1" t="s">
        <v>11865</v>
      </c>
      <c r="N319" s="1" t="s">
        <v>13220</v>
      </c>
      <c r="O319" s="1" t="s">
        <v>317</v>
      </c>
      <c r="P319" s="1" t="s">
        <v>24303</v>
      </c>
      <c r="Q319" s="1" t="s">
        <v>24525</v>
      </c>
      <c r="R319" s="1" t="s">
        <v>14034</v>
      </c>
      <c r="S319" s="1" t="s">
        <v>317</v>
      </c>
      <c r="T319" s="1"/>
      <c r="U319" s="1"/>
      <c r="V319" s="1" t="s">
        <v>14044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5369</v>
      </c>
      <c r="G320" s="1" t="s">
        <v>6989</v>
      </c>
      <c r="H320" s="1" t="s">
        <v>8604</v>
      </c>
      <c r="I320" s="1" t="s">
        <v>10199</v>
      </c>
      <c r="J320" s="1"/>
      <c r="K320" s="1" t="s">
        <v>24294</v>
      </c>
      <c r="L320" s="1" t="s">
        <v>318</v>
      </c>
      <c r="M320" s="1" t="s">
        <v>11866</v>
      </c>
      <c r="N320" s="1" t="s">
        <v>13220</v>
      </c>
      <c r="O320" s="1" t="s">
        <v>318</v>
      </c>
      <c r="P320" s="1" t="s">
        <v>24303</v>
      </c>
      <c r="Q320" s="1" t="s">
        <v>24526</v>
      </c>
      <c r="R320" s="1" t="s">
        <v>14034</v>
      </c>
      <c r="S320" s="1" t="s">
        <v>318</v>
      </c>
      <c r="T320" s="1"/>
      <c r="U320" s="1"/>
      <c r="V320" s="1" t="s">
        <v>14044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14316</v>
      </c>
      <c r="F321" s="1" t="s">
        <v>15413</v>
      </c>
      <c r="G321" s="1" t="s">
        <v>16481</v>
      </c>
      <c r="H321" s="1" t="s">
        <v>17539</v>
      </c>
      <c r="I321" s="1" t="s">
        <v>10200</v>
      </c>
      <c r="J321" s="1"/>
      <c r="K321" s="1" t="s">
        <v>24294</v>
      </c>
      <c r="L321" s="1" t="s">
        <v>319</v>
      </c>
      <c r="M321" s="1" t="s">
        <v>11867</v>
      </c>
      <c r="N321" s="1" t="s">
        <v>13220</v>
      </c>
      <c r="O321" s="1" t="s">
        <v>319</v>
      </c>
      <c r="P321" s="1" t="s">
        <v>24303</v>
      </c>
      <c r="Q321" s="1" t="s">
        <v>24527</v>
      </c>
      <c r="R321" s="1" t="s">
        <v>14034</v>
      </c>
      <c r="S321" s="1" t="s">
        <v>319</v>
      </c>
      <c r="T321" s="1"/>
      <c r="U321" s="1"/>
      <c r="V321" s="1" t="s">
        <v>14044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14317</v>
      </c>
      <c r="F322" s="1" t="s">
        <v>15414</v>
      </c>
      <c r="G322" s="1" t="s">
        <v>16482</v>
      </c>
      <c r="H322" s="1" t="s">
        <v>17540</v>
      </c>
      <c r="I322" s="1" t="s">
        <v>10201</v>
      </c>
      <c r="J322" s="1"/>
      <c r="K322" s="1" t="s">
        <v>24294</v>
      </c>
      <c r="L322" s="1" t="s">
        <v>320</v>
      </c>
      <c r="M322" s="1" t="s">
        <v>11868</v>
      </c>
      <c r="N322" s="1" t="s">
        <v>13220</v>
      </c>
      <c r="O322" s="1" t="s">
        <v>320</v>
      </c>
      <c r="P322" s="1" t="s">
        <v>24303</v>
      </c>
      <c r="Q322" s="1" t="s">
        <v>24528</v>
      </c>
      <c r="R322" s="1" t="s">
        <v>14034</v>
      </c>
      <c r="S322" s="1" t="s">
        <v>320</v>
      </c>
      <c r="T322" s="1"/>
      <c r="U322" s="1"/>
      <c r="V322" s="1" t="s">
        <v>14044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14318</v>
      </c>
      <c r="F323" s="1" t="s">
        <v>15415</v>
      </c>
      <c r="G323" s="1" t="s">
        <v>16483</v>
      </c>
      <c r="H323" s="1" t="s">
        <v>17541</v>
      </c>
      <c r="I323" s="1" t="s">
        <v>10202</v>
      </c>
      <c r="J323" s="1"/>
      <c r="K323" s="1" t="s">
        <v>24294</v>
      </c>
      <c r="L323" s="1" t="s">
        <v>321</v>
      </c>
      <c r="M323" s="1" t="s">
        <v>11869</v>
      </c>
      <c r="N323" s="1" t="s">
        <v>13220</v>
      </c>
      <c r="O323" s="1" t="s">
        <v>321</v>
      </c>
      <c r="P323" s="1" t="s">
        <v>24303</v>
      </c>
      <c r="Q323" s="1" t="s">
        <v>24529</v>
      </c>
      <c r="R323" s="1" t="s">
        <v>14034</v>
      </c>
      <c r="S323" s="1" t="s">
        <v>321</v>
      </c>
      <c r="T323" s="1"/>
      <c r="U323" s="1"/>
      <c r="V323" s="1" t="s">
        <v>14044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14319</v>
      </c>
      <c r="F324" s="1" t="s">
        <v>15416</v>
      </c>
      <c r="G324" s="1" t="s">
        <v>16484</v>
      </c>
      <c r="H324" s="1" t="s">
        <v>17542</v>
      </c>
      <c r="I324" s="1" t="s">
        <v>10203</v>
      </c>
      <c r="J324" s="1"/>
      <c r="K324" s="1" t="s">
        <v>24294</v>
      </c>
      <c r="L324" s="1" t="s">
        <v>322</v>
      </c>
      <c r="M324" s="1" t="s">
        <v>11870</v>
      </c>
      <c r="N324" s="1" t="s">
        <v>13220</v>
      </c>
      <c r="O324" s="1" t="s">
        <v>322</v>
      </c>
      <c r="P324" s="1" t="s">
        <v>24303</v>
      </c>
      <c r="Q324" s="1" t="s">
        <v>24530</v>
      </c>
      <c r="R324" s="1" t="s">
        <v>14034</v>
      </c>
      <c r="S324" s="1" t="s">
        <v>322</v>
      </c>
      <c r="T324" s="1"/>
      <c r="U324" s="1"/>
      <c r="V324" s="1" t="s">
        <v>14044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14320</v>
      </c>
      <c r="F325" s="1" t="s">
        <v>15417</v>
      </c>
      <c r="G325" s="1" t="s">
        <v>16485</v>
      </c>
      <c r="H325" s="1" t="s">
        <v>17543</v>
      </c>
      <c r="I325" s="1" t="s">
        <v>10204</v>
      </c>
      <c r="J325" s="1"/>
      <c r="K325" s="1" t="s">
        <v>24294</v>
      </c>
      <c r="L325" s="1" t="s">
        <v>323</v>
      </c>
      <c r="M325" s="1" t="s">
        <v>11871</v>
      </c>
      <c r="N325" s="1" t="s">
        <v>13220</v>
      </c>
      <c r="O325" s="1" t="s">
        <v>323</v>
      </c>
      <c r="P325" s="1" t="s">
        <v>24303</v>
      </c>
      <c r="Q325" s="1" t="s">
        <v>24531</v>
      </c>
      <c r="R325" s="1" t="s">
        <v>14034</v>
      </c>
      <c r="S325" s="1" t="s">
        <v>323</v>
      </c>
      <c r="T325" s="1"/>
      <c r="U325" s="1"/>
      <c r="V325" s="1" t="s">
        <v>14044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14321</v>
      </c>
      <c r="F326" s="1" t="s">
        <v>15418</v>
      </c>
      <c r="G326" s="1" t="s">
        <v>16486</v>
      </c>
      <c r="H326" s="1" t="s">
        <v>17544</v>
      </c>
      <c r="I326" s="1" t="s">
        <v>10205</v>
      </c>
      <c r="J326" s="1"/>
      <c r="K326" s="1" t="s">
        <v>24294</v>
      </c>
      <c r="L326" s="1" t="s">
        <v>324</v>
      </c>
      <c r="M326" s="1" t="s">
        <v>11872</v>
      </c>
      <c r="N326" s="1" t="s">
        <v>13220</v>
      </c>
      <c r="O326" s="1" t="s">
        <v>324</v>
      </c>
      <c r="P326" s="1" t="s">
        <v>24303</v>
      </c>
      <c r="Q326" s="1" t="s">
        <v>24532</v>
      </c>
      <c r="R326" s="1" t="s">
        <v>14034</v>
      </c>
      <c r="S326" s="1" t="s">
        <v>324</v>
      </c>
      <c r="T326" s="1"/>
      <c r="U326" s="1"/>
      <c r="V326" s="1" t="s">
        <v>14044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14322</v>
      </c>
      <c r="F327" s="1" t="s">
        <v>15419</v>
      </c>
      <c r="G327" s="1" t="s">
        <v>16487</v>
      </c>
      <c r="H327" s="1" t="s">
        <v>15424</v>
      </c>
      <c r="I327" s="1" t="s">
        <v>10206</v>
      </c>
      <c r="J327" s="1"/>
      <c r="K327" s="1" t="s">
        <v>24294</v>
      </c>
      <c r="L327" s="1" t="s">
        <v>325</v>
      </c>
      <c r="M327" s="1" t="s">
        <v>11873</v>
      </c>
      <c r="N327" s="1" t="s">
        <v>13220</v>
      </c>
      <c r="O327" s="1" t="s">
        <v>325</v>
      </c>
      <c r="P327" s="1" t="s">
        <v>24303</v>
      </c>
      <c r="Q327" s="1" t="s">
        <v>24533</v>
      </c>
      <c r="R327" s="1" t="s">
        <v>14034</v>
      </c>
      <c r="S327" s="1" t="s">
        <v>325</v>
      </c>
      <c r="T327" s="1"/>
      <c r="U327" s="1"/>
      <c r="V327" s="1" t="s">
        <v>14044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14323</v>
      </c>
      <c r="F328" s="1" t="s">
        <v>15420</v>
      </c>
      <c r="G328" s="1" t="s">
        <v>16488</v>
      </c>
      <c r="H328" s="1" t="s">
        <v>17545</v>
      </c>
      <c r="I328" s="1" t="s">
        <v>10207</v>
      </c>
      <c r="J328" s="1"/>
      <c r="K328" s="1" t="s">
        <v>24294</v>
      </c>
      <c r="L328" s="1" t="s">
        <v>326</v>
      </c>
      <c r="M328" s="1" t="s">
        <v>11874</v>
      </c>
      <c r="N328" s="1" t="s">
        <v>13220</v>
      </c>
      <c r="O328" s="1" t="s">
        <v>326</v>
      </c>
      <c r="P328" s="1" t="s">
        <v>24303</v>
      </c>
      <c r="Q328" s="1" t="s">
        <v>24534</v>
      </c>
      <c r="R328" s="1" t="s">
        <v>14034</v>
      </c>
      <c r="S328" s="1" t="s">
        <v>326</v>
      </c>
      <c r="T328" s="1"/>
      <c r="U328" s="1"/>
      <c r="V328" s="1" t="s">
        <v>14044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14324</v>
      </c>
      <c r="F329" s="1" t="s">
        <v>15421</v>
      </c>
      <c r="G329" s="1" t="s">
        <v>16489</v>
      </c>
      <c r="H329" s="1" t="s">
        <v>17546</v>
      </c>
      <c r="I329" s="1" t="s">
        <v>10208</v>
      </c>
      <c r="J329" s="1"/>
      <c r="K329" s="1" t="s">
        <v>24294</v>
      </c>
      <c r="L329" s="1" t="s">
        <v>327</v>
      </c>
      <c r="M329" s="1" t="s">
        <v>11875</v>
      </c>
      <c r="N329" s="1" t="s">
        <v>13220</v>
      </c>
      <c r="O329" s="1" t="s">
        <v>327</v>
      </c>
      <c r="P329" s="1" t="s">
        <v>24303</v>
      </c>
      <c r="Q329" s="1" t="s">
        <v>24535</v>
      </c>
      <c r="R329" s="1" t="s">
        <v>14034</v>
      </c>
      <c r="S329" s="1" t="s">
        <v>327</v>
      </c>
      <c r="T329" s="1"/>
      <c r="U329" s="1"/>
      <c r="V329" s="1" t="s">
        <v>14044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14325</v>
      </c>
      <c r="F330" s="1" t="s">
        <v>15422</v>
      </c>
      <c r="G330" s="1" t="s">
        <v>16490</v>
      </c>
      <c r="H330" s="1" t="s">
        <v>17547</v>
      </c>
      <c r="I330" s="1" t="s">
        <v>10209</v>
      </c>
      <c r="J330" s="1"/>
      <c r="K330" s="1" t="s">
        <v>24294</v>
      </c>
      <c r="L330" s="1" t="s">
        <v>328</v>
      </c>
      <c r="M330" s="1" t="s">
        <v>11876</v>
      </c>
      <c r="N330" s="1" t="s">
        <v>13220</v>
      </c>
      <c r="O330" s="1" t="s">
        <v>328</v>
      </c>
      <c r="P330" s="1" t="s">
        <v>24303</v>
      </c>
      <c r="Q330" s="1" t="s">
        <v>24536</v>
      </c>
      <c r="R330" s="1" t="s">
        <v>14034</v>
      </c>
      <c r="S330" s="1" t="s">
        <v>328</v>
      </c>
      <c r="T330" s="1"/>
      <c r="U330" s="1"/>
      <c r="V330" s="1" t="s">
        <v>14044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14326</v>
      </c>
      <c r="F331" s="1" t="s">
        <v>15423</v>
      </c>
      <c r="G331" s="1" t="s">
        <v>16491</v>
      </c>
      <c r="H331" s="1" t="s">
        <v>17548</v>
      </c>
      <c r="I331" s="1" t="s">
        <v>10210</v>
      </c>
      <c r="J331" s="1"/>
      <c r="K331" s="1" t="s">
        <v>24294</v>
      </c>
      <c r="L331" s="1" t="s">
        <v>329</v>
      </c>
      <c r="M331" s="1" t="s">
        <v>11877</v>
      </c>
      <c r="N331" s="1" t="s">
        <v>13220</v>
      </c>
      <c r="O331" s="1" t="s">
        <v>329</v>
      </c>
      <c r="P331" s="1" t="s">
        <v>24303</v>
      </c>
      <c r="Q331" s="1" t="s">
        <v>24537</v>
      </c>
      <c r="R331" s="1" t="s">
        <v>14034</v>
      </c>
      <c r="S331" s="1" t="s">
        <v>329</v>
      </c>
      <c r="T331" s="1"/>
      <c r="U331" s="1"/>
      <c r="V331" s="1" t="s">
        <v>14044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14327</v>
      </c>
      <c r="F332" s="1" t="s">
        <v>15424</v>
      </c>
      <c r="G332" s="1" t="s">
        <v>16492</v>
      </c>
      <c r="H332" s="1" t="s">
        <v>15424</v>
      </c>
      <c r="I332" s="1" t="s">
        <v>10211</v>
      </c>
      <c r="J332" s="1"/>
      <c r="K332" s="1" t="s">
        <v>24294</v>
      </c>
      <c r="L332" s="1" t="s">
        <v>330</v>
      </c>
      <c r="M332" s="1" t="s">
        <v>11878</v>
      </c>
      <c r="N332" s="1" t="s">
        <v>13220</v>
      </c>
      <c r="O332" s="1" t="s">
        <v>330</v>
      </c>
      <c r="P332" s="1" t="s">
        <v>24303</v>
      </c>
      <c r="Q332" s="1" t="s">
        <v>24533</v>
      </c>
      <c r="R332" s="1" t="s">
        <v>14034</v>
      </c>
      <c r="S332" s="1" t="s">
        <v>330</v>
      </c>
      <c r="T332" s="1"/>
      <c r="U332" s="1"/>
      <c r="V332" s="1" t="s">
        <v>14044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5382</v>
      </c>
      <c r="G333" s="1" t="s">
        <v>7002</v>
      </c>
      <c r="H333" s="1" t="s">
        <v>8615</v>
      </c>
      <c r="I333" s="1" t="s">
        <v>10212</v>
      </c>
      <c r="J333" s="1"/>
      <c r="K333" s="1" t="s">
        <v>24294</v>
      </c>
      <c r="L333" s="1" t="s">
        <v>331</v>
      </c>
      <c r="M333" s="1" t="s">
        <v>11879</v>
      </c>
      <c r="N333" s="1" t="s">
        <v>13220</v>
      </c>
      <c r="O333" s="1" t="s">
        <v>331</v>
      </c>
      <c r="P333" s="1" t="s">
        <v>24303</v>
      </c>
      <c r="Q333" s="1" t="s">
        <v>24538</v>
      </c>
      <c r="R333" s="1" t="s">
        <v>14034</v>
      </c>
      <c r="S333" s="1" t="s">
        <v>331</v>
      </c>
      <c r="T333" s="1"/>
      <c r="U333" s="1"/>
      <c r="V333" s="1" t="s">
        <v>14044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14328</v>
      </c>
      <c r="F334" s="1" t="s">
        <v>15425</v>
      </c>
      <c r="G334" s="1" t="s">
        <v>16493</v>
      </c>
      <c r="H334" s="1" t="s">
        <v>17549</v>
      </c>
      <c r="I334" s="1" t="s">
        <v>10213</v>
      </c>
      <c r="J334" s="1"/>
      <c r="K334" s="1" t="s">
        <v>24294</v>
      </c>
      <c r="L334" s="1" t="s">
        <v>332</v>
      </c>
      <c r="M334" s="1" t="s">
        <v>11880</v>
      </c>
      <c r="N334" s="1" t="s">
        <v>13220</v>
      </c>
      <c r="O334" s="1" t="s">
        <v>332</v>
      </c>
      <c r="P334" s="1" t="s">
        <v>24303</v>
      </c>
      <c r="Q334" s="1" t="s">
        <v>24539</v>
      </c>
      <c r="R334" s="1" t="s">
        <v>14034</v>
      </c>
      <c r="S334" s="1" t="s">
        <v>332</v>
      </c>
      <c r="T334" s="1"/>
      <c r="U334" s="1"/>
      <c r="V334" s="1" t="s">
        <v>14044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14329</v>
      </c>
      <c r="F335" s="1" t="s">
        <v>15426</v>
      </c>
      <c r="G335" s="1" t="s">
        <v>16494</v>
      </c>
      <c r="H335" s="1" t="s">
        <v>17550</v>
      </c>
      <c r="I335" s="1" t="s">
        <v>10214</v>
      </c>
      <c r="J335" s="1"/>
      <c r="K335" s="1" t="s">
        <v>24294</v>
      </c>
      <c r="L335" s="1" t="s">
        <v>333</v>
      </c>
      <c r="M335" s="1" t="s">
        <v>11881</v>
      </c>
      <c r="N335" s="1" t="s">
        <v>13220</v>
      </c>
      <c r="O335" s="1" t="s">
        <v>333</v>
      </c>
      <c r="P335" s="1" t="s">
        <v>24303</v>
      </c>
      <c r="Q335" s="1" t="s">
        <v>24540</v>
      </c>
      <c r="R335" s="1" t="s">
        <v>14034</v>
      </c>
      <c r="S335" s="1" t="s">
        <v>333</v>
      </c>
      <c r="T335" s="1"/>
      <c r="U335" s="1"/>
      <c r="V335" s="1" t="s">
        <v>14044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14330</v>
      </c>
      <c r="F336" s="1" t="s">
        <v>15427</v>
      </c>
      <c r="G336" s="1" t="s">
        <v>16495</v>
      </c>
      <c r="H336" s="1" t="s">
        <v>17548</v>
      </c>
      <c r="I336" s="1" t="s">
        <v>10215</v>
      </c>
      <c r="J336" s="1"/>
      <c r="K336" s="1" t="s">
        <v>24294</v>
      </c>
      <c r="L336" s="1" t="s">
        <v>334</v>
      </c>
      <c r="M336" s="1" t="s">
        <v>11882</v>
      </c>
      <c r="N336" s="1" t="s">
        <v>13220</v>
      </c>
      <c r="O336" s="1" t="s">
        <v>334</v>
      </c>
      <c r="P336" s="1" t="s">
        <v>24303</v>
      </c>
      <c r="Q336" s="1" t="s">
        <v>24537</v>
      </c>
      <c r="R336" s="1" t="s">
        <v>14034</v>
      </c>
      <c r="S336" s="1" t="s">
        <v>334</v>
      </c>
      <c r="T336" s="1"/>
      <c r="U336" s="1"/>
      <c r="V336" s="1" t="s">
        <v>14044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14331</v>
      </c>
      <c r="F337" s="1" t="s">
        <v>15428</v>
      </c>
      <c r="G337" s="1" t="s">
        <v>16496</v>
      </c>
      <c r="H337" s="1" t="s">
        <v>17551</v>
      </c>
      <c r="I337" s="1" t="s">
        <v>10216</v>
      </c>
      <c r="J337" s="1"/>
      <c r="K337" s="1" t="s">
        <v>24294</v>
      </c>
      <c r="L337" s="1" t="s">
        <v>335</v>
      </c>
      <c r="M337" s="1" t="s">
        <v>11883</v>
      </c>
      <c r="N337" s="1" t="s">
        <v>13220</v>
      </c>
      <c r="O337" s="1" t="s">
        <v>335</v>
      </c>
      <c r="P337" s="1" t="s">
        <v>24303</v>
      </c>
      <c r="Q337" s="1" t="s">
        <v>24541</v>
      </c>
      <c r="R337" s="1" t="s">
        <v>14034</v>
      </c>
      <c r="S337" s="1" t="s">
        <v>335</v>
      </c>
      <c r="T337" s="1"/>
      <c r="U337" s="1"/>
      <c r="V337" s="1" t="s">
        <v>14044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14332</v>
      </c>
      <c r="F338" s="1" t="s">
        <v>15429</v>
      </c>
      <c r="G338" s="1" t="s">
        <v>16497</v>
      </c>
      <c r="H338" s="1" t="s">
        <v>17552</v>
      </c>
      <c r="I338" s="1" t="s">
        <v>10217</v>
      </c>
      <c r="J338" s="1"/>
      <c r="K338" s="1" t="s">
        <v>24294</v>
      </c>
      <c r="L338" s="1" t="s">
        <v>336</v>
      </c>
      <c r="M338" s="1" t="s">
        <v>11884</v>
      </c>
      <c r="N338" s="1" t="s">
        <v>13220</v>
      </c>
      <c r="O338" s="1" t="s">
        <v>336</v>
      </c>
      <c r="P338" s="1" t="s">
        <v>24303</v>
      </c>
      <c r="Q338" s="1" t="s">
        <v>24542</v>
      </c>
      <c r="R338" s="1" t="s">
        <v>14034</v>
      </c>
      <c r="S338" s="1" t="s">
        <v>336</v>
      </c>
      <c r="T338" s="1"/>
      <c r="U338" s="1"/>
      <c r="V338" s="1" t="s">
        <v>14044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14333</v>
      </c>
      <c r="F339" s="1" t="s">
        <v>15430</v>
      </c>
      <c r="G339" s="1" t="s">
        <v>16498</v>
      </c>
      <c r="H339" s="1" t="s">
        <v>17553</v>
      </c>
      <c r="I339" s="1" t="s">
        <v>10218</v>
      </c>
      <c r="J339" s="1"/>
      <c r="K339" s="1" t="s">
        <v>24294</v>
      </c>
      <c r="L339" s="1" t="s">
        <v>337</v>
      </c>
      <c r="M339" s="1" t="s">
        <v>11885</v>
      </c>
      <c r="N339" s="1" t="s">
        <v>13220</v>
      </c>
      <c r="O339" s="1" t="s">
        <v>337</v>
      </c>
      <c r="P339" s="1" t="s">
        <v>24303</v>
      </c>
      <c r="Q339" s="1" t="s">
        <v>24543</v>
      </c>
      <c r="R339" s="1" t="s">
        <v>14034</v>
      </c>
      <c r="S339" s="1" t="s">
        <v>337</v>
      </c>
      <c r="T339" s="1"/>
      <c r="U339" s="1"/>
      <c r="V339" s="1" t="s">
        <v>14044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14334</v>
      </c>
      <c r="F340" s="1" t="s">
        <v>15431</v>
      </c>
      <c r="G340" s="1" t="s">
        <v>16499</v>
      </c>
      <c r="H340" s="1" t="s">
        <v>17554</v>
      </c>
      <c r="I340" s="1" t="s">
        <v>10219</v>
      </c>
      <c r="J340" s="1"/>
      <c r="K340" s="1" t="s">
        <v>24294</v>
      </c>
      <c r="L340" s="1" t="s">
        <v>338</v>
      </c>
      <c r="M340" s="1" t="s">
        <v>11886</v>
      </c>
      <c r="N340" s="1" t="s">
        <v>13220</v>
      </c>
      <c r="O340" s="1" t="s">
        <v>338</v>
      </c>
      <c r="P340" s="1" t="s">
        <v>24303</v>
      </c>
      <c r="Q340" s="1" t="s">
        <v>24544</v>
      </c>
      <c r="R340" s="1" t="s">
        <v>14034</v>
      </c>
      <c r="S340" s="1" t="s">
        <v>338</v>
      </c>
      <c r="T340" s="1"/>
      <c r="U340" s="1"/>
      <c r="V340" s="1" t="s">
        <v>14044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14335</v>
      </c>
      <c r="F341" s="1" t="s">
        <v>15432</v>
      </c>
      <c r="G341" s="1" t="s">
        <v>16500</v>
      </c>
      <c r="H341" s="1" t="s">
        <v>17555</v>
      </c>
      <c r="I341" s="1" t="s">
        <v>10220</v>
      </c>
      <c r="J341" s="1"/>
      <c r="K341" s="1" t="s">
        <v>24294</v>
      </c>
      <c r="L341" s="1" t="s">
        <v>339</v>
      </c>
      <c r="M341" s="1" t="s">
        <v>11887</v>
      </c>
      <c r="N341" s="1" t="s">
        <v>13220</v>
      </c>
      <c r="O341" s="1" t="s">
        <v>339</v>
      </c>
      <c r="P341" s="1" t="s">
        <v>24304</v>
      </c>
      <c r="Q341" s="1" t="s">
        <v>24304</v>
      </c>
      <c r="R341" s="1" t="s">
        <v>14034</v>
      </c>
      <c r="S341" s="1" t="s">
        <v>339</v>
      </c>
      <c r="T341" s="1"/>
      <c r="U341" s="1" t="s">
        <v>25355</v>
      </c>
      <c r="V341" s="1" t="s">
        <v>14044</v>
      </c>
      <c r="W341" s="1" t="s">
        <v>339</v>
      </c>
      <c r="X341" s="1" t="s">
        <v>25380</v>
      </c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14336</v>
      </c>
      <c r="F342" s="1" t="s">
        <v>15433</v>
      </c>
      <c r="G342" s="1" t="s">
        <v>16501</v>
      </c>
      <c r="H342" s="1" t="s">
        <v>17556</v>
      </c>
      <c r="I342" s="1" t="s">
        <v>10221</v>
      </c>
      <c r="J342" s="1"/>
      <c r="K342" s="1" t="s">
        <v>24294</v>
      </c>
      <c r="L342" s="1" t="s">
        <v>340</v>
      </c>
      <c r="M342" s="1" t="s">
        <v>11888</v>
      </c>
      <c r="N342" s="1" t="s">
        <v>13220</v>
      </c>
      <c r="O342" s="1" t="s">
        <v>340</v>
      </c>
      <c r="P342" s="1" t="s">
        <v>24304</v>
      </c>
      <c r="Q342" s="1" t="s">
        <v>24304</v>
      </c>
      <c r="R342" s="1" t="s">
        <v>14034</v>
      </c>
      <c r="S342" s="1" t="s">
        <v>340</v>
      </c>
      <c r="T342" s="1"/>
      <c r="U342" s="1"/>
      <c r="V342" s="1" t="s">
        <v>14044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14337</v>
      </c>
      <c r="F343" s="1" t="s">
        <v>15434</v>
      </c>
      <c r="G343" s="1" t="s">
        <v>16502</v>
      </c>
      <c r="H343" s="1" t="s">
        <v>17557</v>
      </c>
      <c r="I343" s="1" t="s">
        <v>10222</v>
      </c>
      <c r="J343" s="1"/>
      <c r="K343" s="1" t="s">
        <v>24294</v>
      </c>
      <c r="L343" s="1" t="s">
        <v>341</v>
      </c>
      <c r="M343" s="1" t="s">
        <v>11889</v>
      </c>
      <c r="N343" s="1" t="s">
        <v>13220</v>
      </c>
      <c r="O343" s="1" t="s">
        <v>341</v>
      </c>
      <c r="P343" s="1" t="s">
        <v>24304</v>
      </c>
      <c r="Q343" s="1" t="s">
        <v>24304</v>
      </c>
      <c r="R343" s="1" t="s">
        <v>14034</v>
      </c>
      <c r="S343" s="1" t="s">
        <v>341</v>
      </c>
      <c r="T343" s="1"/>
      <c r="U343" s="1"/>
      <c r="V343" s="1" t="s">
        <v>14044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5393</v>
      </c>
      <c r="G344" s="1" t="s">
        <v>7013</v>
      </c>
      <c r="H344" s="1" t="s">
        <v>8625</v>
      </c>
      <c r="I344" s="1" t="s">
        <v>10223</v>
      </c>
      <c r="J344" s="1"/>
      <c r="K344" s="1" t="s">
        <v>24294</v>
      </c>
      <c r="L344" s="1" t="s">
        <v>342</v>
      </c>
      <c r="M344" s="1" t="s">
        <v>11890</v>
      </c>
      <c r="N344" s="1" t="s">
        <v>13220</v>
      </c>
      <c r="O344" s="1" t="s">
        <v>342</v>
      </c>
      <c r="P344" s="1" t="s">
        <v>24304</v>
      </c>
      <c r="Q344" s="1" t="s">
        <v>24304</v>
      </c>
      <c r="R344" s="1" t="s">
        <v>14034</v>
      </c>
      <c r="S344" s="1" t="s">
        <v>342</v>
      </c>
      <c r="T344" s="1"/>
      <c r="U344" s="1"/>
      <c r="V344" s="1" t="s">
        <v>14044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14338</v>
      </c>
      <c r="F345" s="1" t="s">
        <v>15435</v>
      </c>
      <c r="G345" s="1" t="s">
        <v>16503</v>
      </c>
      <c r="H345" s="1" t="s">
        <v>17557</v>
      </c>
      <c r="I345" s="1" t="s">
        <v>10224</v>
      </c>
      <c r="J345" s="1"/>
      <c r="K345" s="1" t="s">
        <v>24294</v>
      </c>
      <c r="L345" s="1" t="s">
        <v>343</v>
      </c>
      <c r="M345" s="1" t="s">
        <v>11891</v>
      </c>
      <c r="N345" s="1" t="s">
        <v>13220</v>
      </c>
      <c r="O345" s="1" t="s">
        <v>343</v>
      </c>
      <c r="P345" s="1" t="s">
        <v>24304</v>
      </c>
      <c r="Q345" s="1" t="s">
        <v>24304</v>
      </c>
      <c r="R345" s="1" t="s">
        <v>14034</v>
      </c>
      <c r="S345" s="1" t="s">
        <v>343</v>
      </c>
      <c r="T345" s="1"/>
      <c r="U345" s="1"/>
      <c r="V345" s="1" t="s">
        <v>14044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14339</v>
      </c>
      <c r="F346" s="1" t="s">
        <v>15436</v>
      </c>
      <c r="G346" s="1" t="s">
        <v>16504</v>
      </c>
      <c r="H346" s="1" t="s">
        <v>17558</v>
      </c>
      <c r="I346" s="1" t="s">
        <v>10225</v>
      </c>
      <c r="J346" s="1"/>
      <c r="K346" s="1" t="s">
        <v>24294</v>
      </c>
      <c r="L346" s="1" t="s">
        <v>344</v>
      </c>
      <c r="M346" s="1" t="s">
        <v>11892</v>
      </c>
      <c r="N346" s="1" t="s">
        <v>13220</v>
      </c>
      <c r="O346" s="1" t="s">
        <v>344</v>
      </c>
      <c r="P346" s="1" t="s">
        <v>24304</v>
      </c>
      <c r="Q346" s="1" t="s">
        <v>24304</v>
      </c>
      <c r="R346" s="1" t="s">
        <v>14034</v>
      </c>
      <c r="S346" s="1" t="s">
        <v>344</v>
      </c>
      <c r="T346" s="1"/>
      <c r="U346" s="1"/>
      <c r="V346" s="1" t="s">
        <v>14044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14340</v>
      </c>
      <c r="F347" s="1" t="s">
        <v>15437</v>
      </c>
      <c r="G347" s="1" t="s">
        <v>16505</v>
      </c>
      <c r="H347" s="1" t="s">
        <v>17559</v>
      </c>
      <c r="I347" s="1" t="s">
        <v>10226</v>
      </c>
      <c r="J347" s="1"/>
      <c r="K347" s="1" t="s">
        <v>24294</v>
      </c>
      <c r="L347" s="1" t="s">
        <v>345</v>
      </c>
      <c r="M347" s="1" t="s">
        <v>11893</v>
      </c>
      <c r="N347" s="1" t="s">
        <v>13220</v>
      </c>
      <c r="O347" s="1" t="s">
        <v>345</v>
      </c>
      <c r="P347" s="1" t="s">
        <v>24304</v>
      </c>
      <c r="Q347" s="1" t="s">
        <v>24304</v>
      </c>
      <c r="R347" s="1" t="s">
        <v>14034</v>
      </c>
      <c r="S347" s="1" t="s">
        <v>345</v>
      </c>
      <c r="T347" s="1"/>
      <c r="U347" s="1"/>
      <c r="V347" s="1" t="s">
        <v>14044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14341</v>
      </c>
      <c r="F348" s="1" t="s">
        <v>15438</v>
      </c>
      <c r="G348" s="1" t="s">
        <v>16506</v>
      </c>
      <c r="H348" s="1" t="s">
        <v>17560</v>
      </c>
      <c r="I348" s="1" t="s">
        <v>10227</v>
      </c>
      <c r="J348" s="1"/>
      <c r="K348" s="1" t="s">
        <v>24294</v>
      </c>
      <c r="L348" s="1" t="s">
        <v>346</v>
      </c>
      <c r="M348" s="1" t="s">
        <v>11894</v>
      </c>
      <c r="N348" s="1" t="s">
        <v>13220</v>
      </c>
      <c r="O348" s="1" t="s">
        <v>346</v>
      </c>
      <c r="P348" s="1" t="s">
        <v>24304</v>
      </c>
      <c r="Q348" s="1" t="s">
        <v>24304</v>
      </c>
      <c r="R348" s="1" t="s">
        <v>14034</v>
      </c>
      <c r="S348" s="1" t="s">
        <v>346</v>
      </c>
      <c r="T348" s="1"/>
      <c r="U348" s="1"/>
      <c r="V348" s="1" t="s">
        <v>14044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5398</v>
      </c>
      <c r="G349" s="1" t="s">
        <v>7018</v>
      </c>
      <c r="H349" s="1" t="s">
        <v>8629</v>
      </c>
      <c r="I349" s="1" t="s">
        <v>10228</v>
      </c>
      <c r="J349" s="1"/>
      <c r="K349" s="1" t="s">
        <v>24294</v>
      </c>
      <c r="L349" s="1" t="s">
        <v>347</v>
      </c>
      <c r="M349" s="1" t="s">
        <v>11895</v>
      </c>
      <c r="N349" s="1" t="s">
        <v>13220</v>
      </c>
      <c r="O349" s="1" t="s">
        <v>347</v>
      </c>
      <c r="P349" s="1" t="s">
        <v>24304</v>
      </c>
      <c r="Q349" s="1" t="s">
        <v>24304</v>
      </c>
      <c r="R349" s="1" t="s">
        <v>14034</v>
      </c>
      <c r="S349" s="1" t="s">
        <v>347</v>
      </c>
      <c r="T349" s="1"/>
      <c r="U349" s="1"/>
      <c r="V349" s="1" t="s">
        <v>14044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14342</v>
      </c>
      <c r="F350" s="1" t="s">
        <v>15439</v>
      </c>
      <c r="G350" s="1" t="s">
        <v>16507</v>
      </c>
      <c r="H350" s="1" t="s">
        <v>17539</v>
      </c>
      <c r="I350" s="1" t="s">
        <v>10229</v>
      </c>
      <c r="J350" s="1"/>
      <c r="K350" s="1" t="s">
        <v>24294</v>
      </c>
      <c r="L350" s="1" t="s">
        <v>348</v>
      </c>
      <c r="M350" s="1" t="s">
        <v>11896</v>
      </c>
      <c r="N350" s="1" t="s">
        <v>13220</v>
      </c>
      <c r="O350" s="1" t="s">
        <v>348</v>
      </c>
      <c r="P350" s="1" t="s">
        <v>24304</v>
      </c>
      <c r="Q350" s="1" t="s">
        <v>24304</v>
      </c>
      <c r="R350" s="1" t="s">
        <v>14034</v>
      </c>
      <c r="S350" s="1" t="s">
        <v>348</v>
      </c>
      <c r="T350" s="1"/>
      <c r="U350" s="1"/>
      <c r="V350" s="1" t="s">
        <v>14044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14343</v>
      </c>
      <c r="F351" s="1" t="s">
        <v>15440</v>
      </c>
      <c r="G351" s="1" t="s">
        <v>16508</v>
      </c>
      <c r="H351" s="1" t="s">
        <v>17561</v>
      </c>
      <c r="I351" s="1" t="s">
        <v>10230</v>
      </c>
      <c r="J351" s="1"/>
      <c r="K351" s="1" t="s">
        <v>24294</v>
      </c>
      <c r="L351" s="1" t="s">
        <v>349</v>
      </c>
      <c r="M351" s="1" t="s">
        <v>11897</v>
      </c>
      <c r="N351" s="1" t="s">
        <v>13220</v>
      </c>
      <c r="O351" s="1" t="s">
        <v>349</v>
      </c>
      <c r="P351" s="1" t="s">
        <v>24304</v>
      </c>
      <c r="Q351" s="1" t="s">
        <v>24304</v>
      </c>
      <c r="R351" s="1" t="s">
        <v>14034</v>
      </c>
      <c r="S351" s="1" t="s">
        <v>349</v>
      </c>
      <c r="T351" s="1"/>
      <c r="U351" s="1"/>
      <c r="V351" s="1" t="s">
        <v>14044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14344</v>
      </c>
      <c r="F352" s="1" t="s">
        <v>15441</v>
      </c>
      <c r="G352" s="1" t="s">
        <v>16509</v>
      </c>
      <c r="H352" s="1" t="s">
        <v>17562</v>
      </c>
      <c r="I352" s="1" t="s">
        <v>10231</v>
      </c>
      <c r="J352" s="1"/>
      <c r="K352" s="1" t="s">
        <v>24294</v>
      </c>
      <c r="L352" s="1" t="s">
        <v>350</v>
      </c>
      <c r="M352" s="1" t="s">
        <v>11898</v>
      </c>
      <c r="N352" s="1" t="s">
        <v>13220</v>
      </c>
      <c r="O352" s="1" t="s">
        <v>350</v>
      </c>
      <c r="P352" s="1" t="s">
        <v>24304</v>
      </c>
      <c r="Q352" s="1" t="s">
        <v>24304</v>
      </c>
      <c r="R352" s="1" t="s">
        <v>14034</v>
      </c>
      <c r="S352" s="1" t="s">
        <v>350</v>
      </c>
      <c r="T352" s="1"/>
      <c r="U352" s="1"/>
      <c r="V352" s="1" t="s">
        <v>14044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14345</v>
      </c>
      <c r="F353" s="1" t="s">
        <v>15442</v>
      </c>
      <c r="G353" s="1" t="s">
        <v>16510</v>
      </c>
      <c r="H353" s="1" t="s">
        <v>17563</v>
      </c>
      <c r="I353" s="1" t="s">
        <v>10232</v>
      </c>
      <c r="J353" s="1"/>
      <c r="K353" s="1" t="s">
        <v>24294</v>
      </c>
      <c r="L353" s="1" t="s">
        <v>351</v>
      </c>
      <c r="M353" s="1" t="s">
        <v>11899</v>
      </c>
      <c r="N353" s="1" t="s">
        <v>13220</v>
      </c>
      <c r="O353" s="1" t="s">
        <v>351</v>
      </c>
      <c r="P353" s="1" t="s">
        <v>24304</v>
      </c>
      <c r="Q353" s="1" t="s">
        <v>24304</v>
      </c>
      <c r="R353" s="1" t="s">
        <v>14034</v>
      </c>
      <c r="S353" s="1" t="s">
        <v>351</v>
      </c>
      <c r="T353" s="1"/>
      <c r="U353" s="1"/>
      <c r="V353" s="1" t="s">
        <v>14044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14346</v>
      </c>
      <c r="F354" s="1" t="s">
        <v>15443</v>
      </c>
      <c r="G354" s="1" t="s">
        <v>16511</v>
      </c>
      <c r="H354" s="1" t="s">
        <v>17564</v>
      </c>
      <c r="I354" s="1" t="s">
        <v>10233</v>
      </c>
      <c r="J354" s="1"/>
      <c r="K354" s="1" t="s">
        <v>24294</v>
      </c>
      <c r="L354" s="1" t="s">
        <v>352</v>
      </c>
      <c r="M354" s="1" t="s">
        <v>11900</v>
      </c>
      <c r="N354" s="1" t="s">
        <v>13220</v>
      </c>
      <c r="O354" s="1" t="s">
        <v>352</v>
      </c>
      <c r="P354" s="1" t="s">
        <v>24304</v>
      </c>
      <c r="Q354" s="1" t="s">
        <v>24304</v>
      </c>
      <c r="R354" s="1" t="s">
        <v>14034</v>
      </c>
      <c r="S354" s="1" t="s">
        <v>352</v>
      </c>
      <c r="T354" s="1"/>
      <c r="U354" s="1"/>
      <c r="V354" s="1" t="s">
        <v>14044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14347</v>
      </c>
      <c r="F355" s="1" t="s">
        <v>15444</v>
      </c>
      <c r="G355" s="1" t="s">
        <v>16512</v>
      </c>
      <c r="H355" s="1" t="s">
        <v>17565</v>
      </c>
      <c r="I355" s="1" t="s">
        <v>10234</v>
      </c>
      <c r="J355" s="1"/>
      <c r="K355" s="1" t="s">
        <v>24294</v>
      </c>
      <c r="L355" s="1" t="s">
        <v>353</v>
      </c>
      <c r="M355" s="1" t="s">
        <v>11901</v>
      </c>
      <c r="N355" s="1" t="s">
        <v>13220</v>
      </c>
      <c r="O355" s="1" t="s">
        <v>353</v>
      </c>
      <c r="P355" s="1" t="s">
        <v>24304</v>
      </c>
      <c r="Q355" s="1" t="s">
        <v>24304</v>
      </c>
      <c r="R355" s="1" t="s">
        <v>14034</v>
      </c>
      <c r="S355" s="1" t="s">
        <v>353</v>
      </c>
      <c r="T355" s="1"/>
      <c r="U355" s="1"/>
      <c r="V355" s="1" t="s">
        <v>14044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14348</v>
      </c>
      <c r="F356" s="1" t="s">
        <v>15445</v>
      </c>
      <c r="G356" s="1" t="s">
        <v>16513</v>
      </c>
      <c r="H356" s="1" t="s">
        <v>17566</v>
      </c>
      <c r="I356" s="1" t="s">
        <v>10235</v>
      </c>
      <c r="J356" s="1"/>
      <c r="K356" s="1" t="s">
        <v>24294</v>
      </c>
      <c r="L356" s="1" t="s">
        <v>354</v>
      </c>
      <c r="M356" s="1" t="s">
        <v>11902</v>
      </c>
      <c r="N356" s="1" t="s">
        <v>13220</v>
      </c>
      <c r="O356" s="1" t="s">
        <v>354</v>
      </c>
      <c r="P356" s="1" t="s">
        <v>24304</v>
      </c>
      <c r="Q356" s="1" t="s">
        <v>24304</v>
      </c>
      <c r="R356" s="1" t="s">
        <v>14034</v>
      </c>
      <c r="S356" s="1" t="s">
        <v>354</v>
      </c>
      <c r="T356" s="1"/>
      <c r="U356" s="1"/>
      <c r="V356" s="1" t="s">
        <v>14044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14349</v>
      </c>
      <c r="F357" s="1" t="s">
        <v>15446</v>
      </c>
      <c r="G357" s="1" t="s">
        <v>16514</v>
      </c>
      <c r="H357" s="1" t="s">
        <v>17561</v>
      </c>
      <c r="I357" s="1" t="s">
        <v>10236</v>
      </c>
      <c r="J357" s="1"/>
      <c r="K357" s="1" t="s">
        <v>24294</v>
      </c>
      <c r="L357" s="1" t="s">
        <v>355</v>
      </c>
      <c r="M357" s="1" t="s">
        <v>11903</v>
      </c>
      <c r="N357" s="1" t="s">
        <v>13220</v>
      </c>
      <c r="O357" s="1" t="s">
        <v>355</v>
      </c>
      <c r="P357" s="1" t="s">
        <v>24304</v>
      </c>
      <c r="Q357" s="1" t="s">
        <v>24304</v>
      </c>
      <c r="R357" s="1" t="s">
        <v>14034</v>
      </c>
      <c r="S357" s="1" t="s">
        <v>355</v>
      </c>
      <c r="T357" s="1"/>
      <c r="U357" s="1"/>
      <c r="V357" s="1" t="s">
        <v>14044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14350</v>
      </c>
      <c r="F358" s="1" t="s">
        <v>15447</v>
      </c>
      <c r="G358" s="1" t="s">
        <v>16515</v>
      </c>
      <c r="H358" s="1" t="s">
        <v>17567</v>
      </c>
      <c r="I358" s="1" t="s">
        <v>10237</v>
      </c>
      <c r="J358" s="1"/>
      <c r="K358" s="1" t="s">
        <v>24294</v>
      </c>
      <c r="L358" s="1" t="s">
        <v>356</v>
      </c>
      <c r="M358" s="1" t="s">
        <v>11904</v>
      </c>
      <c r="N358" s="1" t="s">
        <v>13220</v>
      </c>
      <c r="O358" s="1" t="s">
        <v>356</v>
      </c>
      <c r="P358" s="1" t="s">
        <v>24304</v>
      </c>
      <c r="Q358" s="1" t="s">
        <v>24304</v>
      </c>
      <c r="R358" s="1" t="s">
        <v>14034</v>
      </c>
      <c r="S358" s="1" t="s">
        <v>356</v>
      </c>
      <c r="T358" s="1"/>
      <c r="U358" s="1"/>
      <c r="V358" s="1" t="s">
        <v>14044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14351</v>
      </c>
      <c r="F359" s="1" t="s">
        <v>15448</v>
      </c>
      <c r="G359" s="1" t="s">
        <v>16516</v>
      </c>
      <c r="H359" s="1" t="s">
        <v>17568</v>
      </c>
      <c r="I359" s="1" t="s">
        <v>10238</v>
      </c>
      <c r="J359" s="1"/>
      <c r="K359" s="1" t="s">
        <v>24294</v>
      </c>
      <c r="L359" s="1" t="s">
        <v>357</v>
      </c>
      <c r="M359" s="1" t="s">
        <v>11905</v>
      </c>
      <c r="N359" s="1" t="s">
        <v>13220</v>
      </c>
      <c r="O359" s="1" t="s">
        <v>357</v>
      </c>
      <c r="P359" s="1" t="s">
        <v>24304</v>
      </c>
      <c r="Q359" s="1" t="s">
        <v>24304</v>
      </c>
      <c r="R359" s="1" t="s">
        <v>14034</v>
      </c>
      <c r="S359" s="1" t="s">
        <v>357</v>
      </c>
      <c r="T359" s="1"/>
      <c r="U359" s="1"/>
      <c r="V359" s="1" t="s">
        <v>14044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14352</v>
      </c>
      <c r="F360" s="1" t="s">
        <v>15449</v>
      </c>
      <c r="G360" s="1" t="s">
        <v>16517</v>
      </c>
      <c r="H360" s="1" t="s">
        <v>17569</v>
      </c>
      <c r="I360" s="1" t="s">
        <v>10239</v>
      </c>
      <c r="J360" s="1"/>
      <c r="K360" s="1" t="s">
        <v>24294</v>
      </c>
      <c r="L360" s="1" t="s">
        <v>358</v>
      </c>
      <c r="M360" s="1" t="s">
        <v>11906</v>
      </c>
      <c r="N360" s="1" t="s">
        <v>13220</v>
      </c>
      <c r="O360" s="1" t="s">
        <v>358</v>
      </c>
      <c r="P360" s="1" t="s">
        <v>24304</v>
      </c>
      <c r="Q360" s="1" t="s">
        <v>24304</v>
      </c>
      <c r="R360" s="1" t="s">
        <v>14034</v>
      </c>
      <c r="S360" s="1" t="s">
        <v>358</v>
      </c>
      <c r="T360" s="1"/>
      <c r="U360" s="1"/>
      <c r="V360" s="1" t="s">
        <v>14044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14353</v>
      </c>
      <c r="F361" s="1" t="s">
        <v>15450</v>
      </c>
      <c r="G361" s="1" t="s">
        <v>16518</v>
      </c>
      <c r="H361" s="1" t="s">
        <v>17570</v>
      </c>
      <c r="I361" s="1" t="s">
        <v>10240</v>
      </c>
      <c r="J361" s="1"/>
      <c r="K361" s="1" t="s">
        <v>24294</v>
      </c>
      <c r="L361" s="1" t="s">
        <v>359</v>
      </c>
      <c r="M361" s="1" t="s">
        <v>11907</v>
      </c>
      <c r="N361" s="1" t="s">
        <v>13220</v>
      </c>
      <c r="O361" s="1" t="s">
        <v>359</v>
      </c>
      <c r="P361" s="1" t="s">
        <v>24304</v>
      </c>
      <c r="Q361" s="1" t="s">
        <v>24304</v>
      </c>
      <c r="R361" s="1" t="s">
        <v>14034</v>
      </c>
      <c r="S361" s="1" t="s">
        <v>359</v>
      </c>
      <c r="T361" s="1"/>
      <c r="U361" s="1"/>
      <c r="V361" s="1" t="s">
        <v>14044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14354</v>
      </c>
      <c r="F362" s="1" t="s">
        <v>15451</v>
      </c>
      <c r="G362" s="1" t="s">
        <v>16519</v>
      </c>
      <c r="H362" s="1" t="s">
        <v>17571</v>
      </c>
      <c r="I362" s="1" t="s">
        <v>10241</v>
      </c>
      <c r="J362" s="1"/>
      <c r="K362" s="1" t="s">
        <v>24294</v>
      </c>
      <c r="L362" s="1" t="s">
        <v>360</v>
      </c>
      <c r="M362" s="1" t="s">
        <v>11908</v>
      </c>
      <c r="N362" s="1" t="s">
        <v>13220</v>
      </c>
      <c r="O362" s="1" t="s">
        <v>360</v>
      </c>
      <c r="P362" s="1" t="s">
        <v>24304</v>
      </c>
      <c r="Q362" s="1" t="s">
        <v>24304</v>
      </c>
      <c r="R362" s="1" t="s">
        <v>14034</v>
      </c>
      <c r="S362" s="1" t="s">
        <v>360</v>
      </c>
      <c r="T362" s="1"/>
      <c r="U362" s="1"/>
      <c r="V362" s="1" t="s">
        <v>14044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14355</v>
      </c>
      <c r="F363" s="1" t="s">
        <v>15452</v>
      </c>
      <c r="G363" s="1" t="s">
        <v>16520</v>
      </c>
      <c r="H363" s="1" t="s">
        <v>17572</v>
      </c>
      <c r="I363" s="1" t="s">
        <v>10242</v>
      </c>
      <c r="J363" s="1"/>
      <c r="K363" s="1" t="s">
        <v>24294</v>
      </c>
      <c r="L363" s="1" t="s">
        <v>361</v>
      </c>
      <c r="M363" s="1" t="s">
        <v>11909</v>
      </c>
      <c r="N363" s="1" t="s">
        <v>13220</v>
      </c>
      <c r="O363" s="1" t="s">
        <v>361</v>
      </c>
      <c r="P363" s="1" t="s">
        <v>24304</v>
      </c>
      <c r="Q363" s="1" t="s">
        <v>24304</v>
      </c>
      <c r="R363" s="1" t="s">
        <v>14034</v>
      </c>
      <c r="S363" s="1" t="s">
        <v>361</v>
      </c>
      <c r="T363" s="1"/>
      <c r="U363" s="1"/>
      <c r="V363" s="1" t="s">
        <v>14044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14356</v>
      </c>
      <c r="F364" s="1" t="s">
        <v>15453</v>
      </c>
      <c r="G364" s="1" t="s">
        <v>16521</v>
      </c>
      <c r="H364" s="1" t="s">
        <v>17573</v>
      </c>
      <c r="I364" s="1" t="s">
        <v>10243</v>
      </c>
      <c r="J364" s="1"/>
      <c r="K364" s="1" t="s">
        <v>24294</v>
      </c>
      <c r="L364" s="1" t="s">
        <v>362</v>
      </c>
      <c r="M364" s="1" t="s">
        <v>11910</v>
      </c>
      <c r="N364" s="1" t="s">
        <v>13220</v>
      </c>
      <c r="O364" s="1" t="s">
        <v>362</v>
      </c>
      <c r="P364" s="1" t="s">
        <v>24304</v>
      </c>
      <c r="Q364" s="1" t="s">
        <v>24304</v>
      </c>
      <c r="R364" s="1" t="s">
        <v>14034</v>
      </c>
      <c r="S364" s="1" t="s">
        <v>362</v>
      </c>
      <c r="T364" s="1"/>
      <c r="U364" s="1"/>
      <c r="V364" s="1" t="s">
        <v>14044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5414</v>
      </c>
      <c r="G365" s="1" t="s">
        <v>7034</v>
      </c>
      <c r="H365" s="1" t="s">
        <v>8643</v>
      </c>
      <c r="I365" s="1" t="s">
        <v>10244</v>
      </c>
      <c r="J365" s="1"/>
      <c r="K365" s="1" t="s">
        <v>24294</v>
      </c>
      <c r="L365" s="1" t="s">
        <v>363</v>
      </c>
      <c r="M365" s="1" t="s">
        <v>11911</v>
      </c>
      <c r="N365" s="1" t="s">
        <v>13220</v>
      </c>
      <c r="O365" s="1" t="s">
        <v>363</v>
      </c>
      <c r="P365" s="1" t="s">
        <v>24304</v>
      </c>
      <c r="Q365" s="1" t="s">
        <v>24304</v>
      </c>
      <c r="R365" s="1" t="s">
        <v>14034</v>
      </c>
      <c r="S365" s="1" t="s">
        <v>363</v>
      </c>
      <c r="T365" s="1"/>
      <c r="U365" s="1"/>
      <c r="V365" s="1" t="s">
        <v>14044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5415</v>
      </c>
      <c r="G366" s="1" t="s">
        <v>7035</v>
      </c>
      <c r="H366" s="1" t="s">
        <v>8644</v>
      </c>
      <c r="I366" s="1" t="s">
        <v>10245</v>
      </c>
      <c r="J366" s="1"/>
      <c r="K366" s="1" t="s">
        <v>24294</v>
      </c>
      <c r="L366" s="1" t="s">
        <v>364</v>
      </c>
      <c r="M366" s="1" t="s">
        <v>11912</v>
      </c>
      <c r="N366" s="1" t="s">
        <v>13220</v>
      </c>
      <c r="O366" s="1" t="s">
        <v>364</v>
      </c>
      <c r="P366" s="1" t="s">
        <v>24304</v>
      </c>
      <c r="Q366" s="1" t="s">
        <v>24304</v>
      </c>
      <c r="R366" s="1" t="s">
        <v>14034</v>
      </c>
      <c r="S366" s="1" t="s">
        <v>364</v>
      </c>
      <c r="T366" s="1"/>
      <c r="U366" s="1"/>
      <c r="V366" s="1" t="s">
        <v>14044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14357</v>
      </c>
      <c r="F367" s="1" t="s">
        <v>15454</v>
      </c>
      <c r="G367" s="1" t="s">
        <v>16522</v>
      </c>
      <c r="H367" s="1" t="s">
        <v>17574</v>
      </c>
      <c r="I367" s="1" t="s">
        <v>10246</v>
      </c>
      <c r="J367" s="1"/>
      <c r="K367" s="1" t="s">
        <v>24294</v>
      </c>
      <c r="L367" s="1" t="s">
        <v>365</v>
      </c>
      <c r="M367" s="1" t="s">
        <v>11913</v>
      </c>
      <c r="N367" s="1" t="s">
        <v>13220</v>
      </c>
      <c r="O367" s="1" t="s">
        <v>365</v>
      </c>
      <c r="P367" s="1" t="s">
        <v>24304</v>
      </c>
      <c r="Q367" s="1" t="s">
        <v>24304</v>
      </c>
      <c r="R367" s="1" t="s">
        <v>14034</v>
      </c>
      <c r="S367" s="1" t="s">
        <v>365</v>
      </c>
      <c r="T367" s="1"/>
      <c r="U367" s="1"/>
      <c r="V367" s="1" t="s">
        <v>14044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5417</v>
      </c>
      <c r="G368" s="1" t="s">
        <v>7037</v>
      </c>
      <c r="H368" s="1" t="s">
        <v>8646</v>
      </c>
      <c r="I368" s="1" t="s">
        <v>10247</v>
      </c>
      <c r="J368" s="1"/>
      <c r="K368" s="1" t="s">
        <v>24294</v>
      </c>
      <c r="L368" s="1" t="s">
        <v>366</v>
      </c>
      <c r="M368" s="1" t="s">
        <v>11914</v>
      </c>
      <c r="N368" s="1" t="s">
        <v>13220</v>
      </c>
      <c r="O368" s="1" t="s">
        <v>366</v>
      </c>
      <c r="P368" s="1" t="s">
        <v>24304</v>
      </c>
      <c r="Q368" s="1" t="s">
        <v>24304</v>
      </c>
      <c r="R368" s="1" t="s">
        <v>14034</v>
      </c>
      <c r="S368" s="1" t="s">
        <v>366</v>
      </c>
      <c r="T368" s="1"/>
      <c r="U368" s="1"/>
      <c r="V368" s="1" t="s">
        <v>14044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14358</v>
      </c>
      <c r="F369" s="1" t="s">
        <v>15455</v>
      </c>
      <c r="G369" s="1" t="s">
        <v>16523</v>
      </c>
      <c r="H369" s="1" t="s">
        <v>17575</v>
      </c>
      <c r="I369" s="1" t="s">
        <v>10248</v>
      </c>
      <c r="J369" s="1"/>
      <c r="K369" s="1" t="s">
        <v>24294</v>
      </c>
      <c r="L369" s="1" t="s">
        <v>367</v>
      </c>
      <c r="M369" s="1" t="s">
        <v>11915</v>
      </c>
      <c r="N369" s="1" t="s">
        <v>13220</v>
      </c>
      <c r="O369" s="1" t="s">
        <v>367</v>
      </c>
      <c r="P369" s="1" t="s">
        <v>24304</v>
      </c>
      <c r="Q369" s="1" t="s">
        <v>24304</v>
      </c>
      <c r="R369" s="1" t="s">
        <v>14034</v>
      </c>
      <c r="S369" s="1" t="s">
        <v>367</v>
      </c>
      <c r="T369" s="1"/>
      <c r="U369" s="1"/>
      <c r="V369" s="1" t="s">
        <v>14044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14359</v>
      </c>
      <c r="F370" s="1" t="s">
        <v>15456</v>
      </c>
      <c r="G370" s="1" t="s">
        <v>16524</v>
      </c>
      <c r="H370" s="1" t="s">
        <v>17576</v>
      </c>
      <c r="I370" s="1" t="s">
        <v>10249</v>
      </c>
      <c r="J370" s="1"/>
      <c r="K370" s="1" t="s">
        <v>24294</v>
      </c>
      <c r="L370" s="1" t="s">
        <v>368</v>
      </c>
      <c r="M370" s="1" t="s">
        <v>11916</v>
      </c>
      <c r="N370" s="1" t="s">
        <v>13220</v>
      </c>
      <c r="O370" s="1" t="s">
        <v>368</v>
      </c>
      <c r="P370" s="1" t="s">
        <v>24304</v>
      </c>
      <c r="Q370" s="1" t="s">
        <v>24304</v>
      </c>
      <c r="R370" s="1" t="s">
        <v>14034</v>
      </c>
      <c r="S370" s="1" t="s">
        <v>368</v>
      </c>
      <c r="T370" s="1"/>
      <c r="U370" s="1"/>
      <c r="V370" s="1" t="s">
        <v>14044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14360</v>
      </c>
      <c r="F371" s="1" t="s">
        <v>15457</v>
      </c>
      <c r="G371" s="1" t="s">
        <v>16525</v>
      </c>
      <c r="H371" s="1" t="s">
        <v>16525</v>
      </c>
      <c r="I371" s="1" t="s">
        <v>10250</v>
      </c>
      <c r="J371" s="1"/>
      <c r="K371" s="1" t="s">
        <v>24294</v>
      </c>
      <c r="L371" s="1" t="s">
        <v>369</v>
      </c>
      <c r="M371" s="1" t="s">
        <v>11917</v>
      </c>
      <c r="N371" s="1" t="s">
        <v>13220</v>
      </c>
      <c r="O371" s="1" t="s">
        <v>369</v>
      </c>
      <c r="P371" s="1" t="s">
        <v>24304</v>
      </c>
      <c r="Q371" s="1" t="s">
        <v>24304</v>
      </c>
      <c r="R371" s="1" t="s">
        <v>14034</v>
      </c>
      <c r="S371" s="1" t="s">
        <v>369</v>
      </c>
      <c r="T371" s="1"/>
      <c r="U371" s="1"/>
      <c r="V371" s="1" t="s">
        <v>14044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14361</v>
      </c>
      <c r="F372" s="1" t="s">
        <v>15458</v>
      </c>
      <c r="G372" s="1" t="s">
        <v>16526</v>
      </c>
      <c r="H372" s="1" t="s">
        <v>17577</v>
      </c>
      <c r="I372" s="1" t="s">
        <v>10251</v>
      </c>
      <c r="J372" s="1"/>
      <c r="K372" s="1" t="s">
        <v>24294</v>
      </c>
      <c r="L372" s="1" t="s">
        <v>370</v>
      </c>
      <c r="M372" s="1" t="s">
        <v>11918</v>
      </c>
      <c r="N372" s="1" t="s">
        <v>13220</v>
      </c>
      <c r="O372" s="1" t="s">
        <v>370</v>
      </c>
      <c r="P372" s="1" t="s">
        <v>24304</v>
      </c>
      <c r="Q372" s="1" t="s">
        <v>24304</v>
      </c>
      <c r="R372" s="1" t="s">
        <v>14034</v>
      </c>
      <c r="S372" s="1" t="s">
        <v>370</v>
      </c>
      <c r="T372" s="1"/>
      <c r="U372" s="1"/>
      <c r="V372" s="1" t="s">
        <v>14044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14362</v>
      </c>
      <c r="F373" s="1" t="s">
        <v>15459</v>
      </c>
      <c r="G373" s="1" t="s">
        <v>16527</v>
      </c>
      <c r="H373" s="1" t="s">
        <v>17578</v>
      </c>
      <c r="I373" s="1" t="s">
        <v>10252</v>
      </c>
      <c r="J373" s="1"/>
      <c r="K373" s="1" t="s">
        <v>24294</v>
      </c>
      <c r="L373" s="1" t="s">
        <v>371</v>
      </c>
      <c r="M373" s="1" t="s">
        <v>11919</v>
      </c>
      <c r="N373" s="1" t="s">
        <v>13220</v>
      </c>
      <c r="O373" s="1" t="s">
        <v>371</v>
      </c>
      <c r="P373" s="1" t="s">
        <v>24304</v>
      </c>
      <c r="Q373" s="1" t="s">
        <v>24304</v>
      </c>
      <c r="R373" s="1" t="s">
        <v>14034</v>
      </c>
      <c r="S373" s="1" t="s">
        <v>371</v>
      </c>
      <c r="T373" s="1"/>
      <c r="U373" s="1"/>
      <c r="V373" s="1" t="s">
        <v>14044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14363</v>
      </c>
      <c r="F374" s="1" t="s">
        <v>15460</v>
      </c>
      <c r="G374" s="1" t="s">
        <v>16528</v>
      </c>
      <c r="H374" s="1" t="s">
        <v>17572</v>
      </c>
      <c r="I374" s="1" t="s">
        <v>10253</v>
      </c>
      <c r="J374" s="1"/>
      <c r="K374" s="1" t="s">
        <v>24294</v>
      </c>
      <c r="L374" s="1" t="s">
        <v>372</v>
      </c>
      <c r="M374" s="1" t="s">
        <v>11920</v>
      </c>
      <c r="N374" s="1" t="s">
        <v>13220</v>
      </c>
      <c r="O374" s="1" t="s">
        <v>372</v>
      </c>
      <c r="P374" s="1" t="s">
        <v>24304</v>
      </c>
      <c r="Q374" s="1" t="s">
        <v>24304</v>
      </c>
      <c r="R374" s="1" t="s">
        <v>14034</v>
      </c>
      <c r="S374" s="1" t="s">
        <v>372</v>
      </c>
      <c r="T374" s="1"/>
      <c r="U374" s="1"/>
      <c r="V374" s="1" t="s">
        <v>14044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14364</v>
      </c>
      <c r="F375" s="1" t="s">
        <v>15461</v>
      </c>
      <c r="G375" s="1" t="s">
        <v>16529</v>
      </c>
      <c r="H375" s="1" t="s">
        <v>17579</v>
      </c>
      <c r="I375" s="1" t="s">
        <v>10254</v>
      </c>
      <c r="J375" s="1"/>
      <c r="K375" s="1" t="s">
        <v>24294</v>
      </c>
      <c r="L375" s="1" t="s">
        <v>373</v>
      </c>
      <c r="M375" s="1" t="s">
        <v>11921</v>
      </c>
      <c r="N375" s="1" t="s">
        <v>13220</v>
      </c>
      <c r="O375" s="1" t="s">
        <v>373</v>
      </c>
      <c r="P375" s="1" t="s">
        <v>24304</v>
      </c>
      <c r="Q375" s="1" t="s">
        <v>24304</v>
      </c>
      <c r="R375" s="1" t="s">
        <v>14034</v>
      </c>
      <c r="S375" s="1" t="s">
        <v>373</v>
      </c>
      <c r="T375" s="1"/>
      <c r="U375" s="1"/>
      <c r="V375" s="1" t="s">
        <v>14044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14365</v>
      </c>
      <c r="F376" s="1" t="s">
        <v>15462</v>
      </c>
      <c r="G376" s="1" t="s">
        <v>16530</v>
      </c>
      <c r="H376" s="1" t="s">
        <v>17580</v>
      </c>
      <c r="I376" s="1" t="s">
        <v>10255</v>
      </c>
      <c r="J376" s="1"/>
      <c r="K376" s="1" t="s">
        <v>24294</v>
      </c>
      <c r="L376" s="1" t="s">
        <v>374</v>
      </c>
      <c r="M376" s="1" t="s">
        <v>11922</v>
      </c>
      <c r="N376" s="1" t="s">
        <v>13220</v>
      </c>
      <c r="O376" s="1" t="s">
        <v>374</v>
      </c>
      <c r="P376" s="1" t="s">
        <v>24304</v>
      </c>
      <c r="Q376" s="1" t="s">
        <v>24304</v>
      </c>
      <c r="R376" s="1" t="s">
        <v>14034</v>
      </c>
      <c r="S376" s="1" t="s">
        <v>374</v>
      </c>
      <c r="T376" s="1"/>
      <c r="U376" s="1"/>
      <c r="V376" s="1" t="s">
        <v>14044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14366</v>
      </c>
      <c r="F377" s="1" t="s">
        <v>15463</v>
      </c>
      <c r="G377" s="1" t="s">
        <v>16531</v>
      </c>
      <c r="H377" s="1" t="s">
        <v>17581</v>
      </c>
      <c r="I377" s="1" t="s">
        <v>10256</v>
      </c>
      <c r="J377" s="1"/>
      <c r="K377" s="1" t="s">
        <v>24294</v>
      </c>
      <c r="L377" s="1" t="s">
        <v>375</v>
      </c>
      <c r="M377" s="1" t="s">
        <v>11923</v>
      </c>
      <c r="N377" s="1" t="s">
        <v>13220</v>
      </c>
      <c r="O377" s="1" t="s">
        <v>375</v>
      </c>
      <c r="P377" s="1" t="s">
        <v>24304</v>
      </c>
      <c r="Q377" s="1" t="s">
        <v>24304</v>
      </c>
      <c r="R377" s="1" t="s">
        <v>14034</v>
      </c>
      <c r="S377" s="1" t="s">
        <v>375</v>
      </c>
      <c r="T377" s="1"/>
      <c r="U377" s="1"/>
      <c r="V377" s="1" t="s">
        <v>14044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14367</v>
      </c>
      <c r="F378" s="1" t="s">
        <v>15464</v>
      </c>
      <c r="G378" s="1" t="s">
        <v>16532</v>
      </c>
      <c r="H378" s="1" t="s">
        <v>17582</v>
      </c>
      <c r="I378" s="1" t="s">
        <v>10257</v>
      </c>
      <c r="J378" s="1"/>
      <c r="K378" s="1" t="s">
        <v>24294</v>
      </c>
      <c r="L378" s="1" t="s">
        <v>376</v>
      </c>
      <c r="M378" s="1" t="s">
        <v>11924</v>
      </c>
      <c r="N378" s="1" t="s">
        <v>13220</v>
      </c>
      <c r="O378" s="1" t="s">
        <v>376</v>
      </c>
      <c r="P378" s="1" t="s">
        <v>24304</v>
      </c>
      <c r="Q378" s="1" t="s">
        <v>24304</v>
      </c>
      <c r="R378" s="1" t="s">
        <v>14034</v>
      </c>
      <c r="S378" s="1" t="s">
        <v>376</v>
      </c>
      <c r="T378" s="1"/>
      <c r="U378" s="1"/>
      <c r="V378" s="1" t="s">
        <v>14044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5428</v>
      </c>
      <c r="G379" s="1" t="s">
        <v>7048</v>
      </c>
      <c r="H379" s="1" t="s">
        <v>8655</v>
      </c>
      <c r="I379" s="1" t="s">
        <v>10258</v>
      </c>
      <c r="J379" s="1"/>
      <c r="K379" s="1" t="s">
        <v>24294</v>
      </c>
      <c r="L379" s="1" t="s">
        <v>377</v>
      </c>
      <c r="M379" s="1" t="s">
        <v>11925</v>
      </c>
      <c r="N379" s="1" t="s">
        <v>13220</v>
      </c>
      <c r="O379" s="1" t="s">
        <v>377</v>
      </c>
      <c r="P379" s="1" t="s">
        <v>24304</v>
      </c>
      <c r="Q379" s="1" t="s">
        <v>24304</v>
      </c>
      <c r="R379" s="1" t="s">
        <v>14034</v>
      </c>
      <c r="S379" s="1" t="s">
        <v>377</v>
      </c>
      <c r="T379" s="1"/>
      <c r="U379" s="1"/>
      <c r="V379" s="1" t="s">
        <v>14044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14368</v>
      </c>
      <c r="F380" s="1" t="s">
        <v>15465</v>
      </c>
      <c r="G380" s="1" t="s">
        <v>16533</v>
      </c>
      <c r="H380" s="1" t="s">
        <v>17583</v>
      </c>
      <c r="I380" s="1" t="s">
        <v>10259</v>
      </c>
      <c r="J380" s="1"/>
      <c r="K380" s="1" t="s">
        <v>24294</v>
      </c>
      <c r="L380" s="1" t="s">
        <v>378</v>
      </c>
      <c r="M380" s="1" t="s">
        <v>11926</v>
      </c>
      <c r="N380" s="1" t="s">
        <v>13220</v>
      </c>
      <c r="O380" s="1" t="s">
        <v>378</v>
      </c>
      <c r="P380" s="1" t="s">
        <v>24304</v>
      </c>
      <c r="Q380" s="1" t="s">
        <v>24304</v>
      </c>
      <c r="R380" s="1" t="s">
        <v>14034</v>
      </c>
      <c r="S380" s="1" t="s">
        <v>378</v>
      </c>
      <c r="T380" s="1"/>
      <c r="U380" s="1"/>
      <c r="V380" s="1" t="s">
        <v>14044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14369</v>
      </c>
      <c r="F381" s="1" t="s">
        <v>15466</v>
      </c>
      <c r="G381" s="1" t="s">
        <v>16534</v>
      </c>
      <c r="H381" s="1" t="s">
        <v>17584</v>
      </c>
      <c r="I381" s="1" t="s">
        <v>10260</v>
      </c>
      <c r="J381" s="1"/>
      <c r="K381" s="1" t="s">
        <v>24294</v>
      </c>
      <c r="L381" s="1" t="s">
        <v>379</v>
      </c>
      <c r="M381" s="1" t="s">
        <v>11927</v>
      </c>
      <c r="N381" s="1" t="s">
        <v>13220</v>
      </c>
      <c r="O381" s="1" t="s">
        <v>379</v>
      </c>
      <c r="P381" s="1" t="s">
        <v>24304</v>
      </c>
      <c r="Q381" s="1" t="s">
        <v>24304</v>
      </c>
      <c r="R381" s="1" t="s">
        <v>14034</v>
      </c>
      <c r="S381" s="1" t="s">
        <v>379</v>
      </c>
      <c r="T381" s="1"/>
      <c r="U381" s="1"/>
      <c r="V381" s="1" t="s">
        <v>14044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14370</v>
      </c>
      <c r="F382" s="1" t="s">
        <v>15467</v>
      </c>
      <c r="G382" s="1" t="s">
        <v>16535</v>
      </c>
      <c r="H382" s="1" t="s">
        <v>17585</v>
      </c>
      <c r="I382" s="1" t="s">
        <v>10261</v>
      </c>
      <c r="J382" s="1"/>
      <c r="K382" s="1" t="s">
        <v>24294</v>
      </c>
      <c r="L382" s="1" t="s">
        <v>380</v>
      </c>
      <c r="M382" s="1" t="s">
        <v>11928</v>
      </c>
      <c r="N382" s="1" t="s">
        <v>13220</v>
      </c>
      <c r="O382" s="1" t="s">
        <v>380</v>
      </c>
      <c r="P382" s="1" t="s">
        <v>24304</v>
      </c>
      <c r="Q382" s="1" t="s">
        <v>24304</v>
      </c>
      <c r="R382" s="1" t="s">
        <v>14034</v>
      </c>
      <c r="S382" s="1" t="s">
        <v>380</v>
      </c>
      <c r="T382" s="1"/>
      <c r="U382" s="1"/>
      <c r="V382" s="1" t="s">
        <v>14044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5432</v>
      </c>
      <c r="G383" s="1" t="s">
        <v>7052</v>
      </c>
      <c r="H383" s="1" t="s">
        <v>8659</v>
      </c>
      <c r="I383" s="1" t="s">
        <v>10262</v>
      </c>
      <c r="J383" s="1"/>
      <c r="K383" s="1" t="s">
        <v>24294</v>
      </c>
      <c r="L383" s="1" t="s">
        <v>381</v>
      </c>
      <c r="M383" s="1" t="s">
        <v>11929</v>
      </c>
      <c r="N383" s="1" t="s">
        <v>13220</v>
      </c>
      <c r="O383" s="1" t="s">
        <v>381</v>
      </c>
      <c r="P383" s="1" t="s">
        <v>24304</v>
      </c>
      <c r="Q383" s="1" t="s">
        <v>24304</v>
      </c>
      <c r="R383" s="1" t="s">
        <v>14034</v>
      </c>
      <c r="S383" s="1" t="s">
        <v>381</v>
      </c>
      <c r="T383" s="1"/>
      <c r="U383" s="1"/>
      <c r="V383" s="1" t="s">
        <v>14044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14371</v>
      </c>
      <c r="F384" s="1" t="s">
        <v>15468</v>
      </c>
      <c r="G384" s="1" t="s">
        <v>16536</v>
      </c>
      <c r="H384" s="1" t="s">
        <v>17582</v>
      </c>
      <c r="I384" s="1" t="s">
        <v>10263</v>
      </c>
      <c r="J384" s="1"/>
      <c r="K384" s="1" t="s">
        <v>24294</v>
      </c>
      <c r="L384" s="1" t="s">
        <v>382</v>
      </c>
      <c r="M384" s="1" t="s">
        <v>11930</v>
      </c>
      <c r="N384" s="1" t="s">
        <v>13220</v>
      </c>
      <c r="O384" s="1" t="s">
        <v>382</v>
      </c>
      <c r="P384" s="1" t="s">
        <v>24304</v>
      </c>
      <c r="Q384" s="1" t="s">
        <v>24304</v>
      </c>
      <c r="R384" s="1" t="s">
        <v>14034</v>
      </c>
      <c r="S384" s="1" t="s">
        <v>382</v>
      </c>
      <c r="T384" s="1"/>
      <c r="U384" s="1"/>
      <c r="V384" s="1" t="s">
        <v>14044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14372</v>
      </c>
      <c r="F385" s="1" t="s">
        <v>15469</v>
      </c>
      <c r="G385" s="1" t="s">
        <v>16537</v>
      </c>
      <c r="H385" s="1" t="s">
        <v>17586</v>
      </c>
      <c r="I385" s="1" t="s">
        <v>10264</v>
      </c>
      <c r="J385" s="1"/>
      <c r="K385" s="1" t="s">
        <v>24294</v>
      </c>
      <c r="L385" s="1" t="s">
        <v>383</v>
      </c>
      <c r="M385" s="1" t="s">
        <v>11931</v>
      </c>
      <c r="N385" s="1" t="s">
        <v>13220</v>
      </c>
      <c r="O385" s="1" t="s">
        <v>383</v>
      </c>
      <c r="P385" s="1" t="s">
        <v>24304</v>
      </c>
      <c r="Q385" s="1" t="s">
        <v>24304</v>
      </c>
      <c r="R385" s="1" t="s">
        <v>14034</v>
      </c>
      <c r="S385" s="1" t="s">
        <v>383</v>
      </c>
      <c r="T385" s="1"/>
      <c r="U385" s="1"/>
      <c r="V385" s="1" t="s">
        <v>14044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14373</v>
      </c>
      <c r="F386" s="1" t="s">
        <v>15470</v>
      </c>
      <c r="G386" s="1" t="s">
        <v>16538</v>
      </c>
      <c r="H386" s="1" t="s">
        <v>17587</v>
      </c>
      <c r="I386" s="1" t="s">
        <v>10265</v>
      </c>
      <c r="J386" s="1"/>
      <c r="K386" s="1" t="s">
        <v>24294</v>
      </c>
      <c r="L386" s="1" t="s">
        <v>384</v>
      </c>
      <c r="M386" s="1" t="s">
        <v>11932</v>
      </c>
      <c r="N386" s="1" t="s">
        <v>13220</v>
      </c>
      <c r="O386" s="1" t="s">
        <v>384</v>
      </c>
      <c r="P386" s="1" t="s">
        <v>24304</v>
      </c>
      <c r="Q386" s="1" t="s">
        <v>24304</v>
      </c>
      <c r="R386" s="1" t="s">
        <v>14034</v>
      </c>
      <c r="S386" s="1" t="s">
        <v>384</v>
      </c>
      <c r="T386" s="1"/>
      <c r="U386" s="1"/>
      <c r="V386" s="1" t="s">
        <v>14044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14374</v>
      </c>
      <c r="F387" s="1" t="s">
        <v>15471</v>
      </c>
      <c r="G387" s="1" t="s">
        <v>16539</v>
      </c>
      <c r="H387" s="1" t="s">
        <v>17588</v>
      </c>
      <c r="I387" s="1" t="s">
        <v>10266</v>
      </c>
      <c r="J387" s="1"/>
      <c r="K387" s="1" t="s">
        <v>24294</v>
      </c>
      <c r="L387" s="1" t="s">
        <v>385</v>
      </c>
      <c r="M387" s="1" t="s">
        <v>11933</v>
      </c>
      <c r="N387" s="1" t="s">
        <v>13220</v>
      </c>
      <c r="O387" s="1" t="s">
        <v>385</v>
      </c>
      <c r="P387" s="1" t="s">
        <v>24304</v>
      </c>
      <c r="Q387" s="1" t="s">
        <v>24304</v>
      </c>
      <c r="R387" s="1" t="s">
        <v>14034</v>
      </c>
      <c r="S387" s="1" t="s">
        <v>385</v>
      </c>
      <c r="T387" s="1"/>
      <c r="U387" s="1"/>
      <c r="V387" s="1" t="s">
        <v>14044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5437</v>
      </c>
      <c r="G388" s="1" t="s">
        <v>7057</v>
      </c>
      <c r="H388" s="1" t="s">
        <v>8663</v>
      </c>
      <c r="I388" s="1" t="s">
        <v>10267</v>
      </c>
      <c r="J388" s="1"/>
      <c r="K388" s="1" t="s">
        <v>24294</v>
      </c>
      <c r="L388" s="1" t="s">
        <v>386</v>
      </c>
      <c r="M388" s="1" t="s">
        <v>11934</v>
      </c>
      <c r="N388" s="1" t="s">
        <v>13220</v>
      </c>
      <c r="O388" s="1" t="s">
        <v>386</v>
      </c>
      <c r="P388" s="1" t="s">
        <v>24305</v>
      </c>
      <c r="Q388" s="1" t="s">
        <v>24545</v>
      </c>
      <c r="R388" s="1" t="s">
        <v>14034</v>
      </c>
      <c r="S388" s="1" t="s">
        <v>386</v>
      </c>
      <c r="T388" s="1" t="s">
        <v>25330</v>
      </c>
      <c r="U388" s="1"/>
      <c r="V388" s="1" t="s">
        <v>14044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14375</v>
      </c>
      <c r="F389" s="1" t="s">
        <v>15472</v>
      </c>
      <c r="G389" s="1" t="s">
        <v>16540</v>
      </c>
      <c r="H389" s="1" t="s">
        <v>17589</v>
      </c>
      <c r="I389" s="1" t="s">
        <v>10268</v>
      </c>
      <c r="J389" s="1"/>
      <c r="K389" s="1" t="s">
        <v>24294</v>
      </c>
      <c r="L389" s="1" t="s">
        <v>387</v>
      </c>
      <c r="M389" s="1" t="s">
        <v>11935</v>
      </c>
      <c r="N389" s="1" t="s">
        <v>13220</v>
      </c>
      <c r="O389" s="1" t="s">
        <v>387</v>
      </c>
      <c r="P389" s="1" t="s">
        <v>24305</v>
      </c>
      <c r="Q389" s="1" t="s">
        <v>24546</v>
      </c>
      <c r="R389" s="1" t="s">
        <v>14034</v>
      </c>
      <c r="S389" s="1" t="s">
        <v>387</v>
      </c>
      <c r="T389" s="1"/>
      <c r="U389" s="1"/>
      <c r="V389" s="1" t="s">
        <v>14044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14376</v>
      </c>
      <c r="F390" s="1" t="s">
        <v>15473</v>
      </c>
      <c r="G390" s="1" t="s">
        <v>16541</v>
      </c>
      <c r="H390" s="1" t="s">
        <v>17590</v>
      </c>
      <c r="I390" s="1" t="s">
        <v>10269</v>
      </c>
      <c r="J390" s="1"/>
      <c r="K390" s="1" t="s">
        <v>24294</v>
      </c>
      <c r="L390" s="1" t="s">
        <v>388</v>
      </c>
      <c r="M390" s="1" t="s">
        <v>11936</v>
      </c>
      <c r="N390" s="1" t="s">
        <v>13220</v>
      </c>
      <c r="O390" s="1" t="s">
        <v>388</v>
      </c>
      <c r="P390" s="1" t="s">
        <v>24305</v>
      </c>
      <c r="Q390" s="1" t="s">
        <v>24547</v>
      </c>
      <c r="R390" s="1" t="s">
        <v>14034</v>
      </c>
      <c r="S390" s="1" t="s">
        <v>388</v>
      </c>
      <c r="T390" s="1"/>
      <c r="U390" s="1"/>
      <c r="V390" s="1" t="s">
        <v>14044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14377</v>
      </c>
      <c r="F391" s="1" t="s">
        <v>15474</v>
      </c>
      <c r="G391" s="1" t="s">
        <v>16542</v>
      </c>
      <c r="H391" s="1" t="s">
        <v>17591</v>
      </c>
      <c r="I391" s="1" t="s">
        <v>10270</v>
      </c>
      <c r="J391" s="1"/>
      <c r="K391" s="1" t="s">
        <v>24294</v>
      </c>
      <c r="L391" s="1" t="s">
        <v>389</v>
      </c>
      <c r="M391" s="1" t="s">
        <v>11937</v>
      </c>
      <c r="N391" s="1" t="s">
        <v>13220</v>
      </c>
      <c r="O391" s="1" t="s">
        <v>389</v>
      </c>
      <c r="P391" s="1" t="s">
        <v>24305</v>
      </c>
      <c r="Q391" s="1" t="s">
        <v>24548</v>
      </c>
      <c r="R391" s="1" t="s">
        <v>14034</v>
      </c>
      <c r="S391" s="1" t="s">
        <v>389</v>
      </c>
      <c r="T391" s="1"/>
      <c r="U391" s="1"/>
      <c r="V391" s="1" t="s">
        <v>14044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14378</v>
      </c>
      <c r="F392" s="1" t="s">
        <v>15475</v>
      </c>
      <c r="G392" s="1" t="s">
        <v>16543</v>
      </c>
      <c r="H392" s="1" t="s">
        <v>17592</v>
      </c>
      <c r="I392" s="1" t="s">
        <v>10271</v>
      </c>
      <c r="J392" s="1"/>
      <c r="K392" s="1" t="s">
        <v>24294</v>
      </c>
      <c r="L392" s="1" t="s">
        <v>390</v>
      </c>
      <c r="M392" s="1" t="s">
        <v>11938</v>
      </c>
      <c r="N392" s="1" t="s">
        <v>13220</v>
      </c>
      <c r="O392" s="1" t="s">
        <v>390</v>
      </c>
      <c r="P392" s="1" t="s">
        <v>24305</v>
      </c>
      <c r="Q392" s="1" t="s">
        <v>24549</v>
      </c>
      <c r="R392" s="1" t="s">
        <v>14034</v>
      </c>
      <c r="S392" s="1" t="s">
        <v>390</v>
      </c>
      <c r="T392" s="1"/>
      <c r="U392" s="1"/>
      <c r="V392" s="1" t="s">
        <v>14044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14379</v>
      </c>
      <c r="F393" s="1" t="s">
        <v>15476</v>
      </c>
      <c r="G393" s="1" t="s">
        <v>16544</v>
      </c>
      <c r="H393" s="1" t="s">
        <v>17593</v>
      </c>
      <c r="I393" s="1" t="s">
        <v>10272</v>
      </c>
      <c r="J393" s="1"/>
      <c r="K393" s="1" t="s">
        <v>24294</v>
      </c>
      <c r="L393" s="1" t="s">
        <v>391</v>
      </c>
      <c r="M393" s="1" t="s">
        <v>11939</v>
      </c>
      <c r="N393" s="1" t="s">
        <v>13220</v>
      </c>
      <c r="O393" s="1" t="s">
        <v>391</v>
      </c>
      <c r="P393" s="1" t="s">
        <v>24305</v>
      </c>
      <c r="Q393" s="1" t="s">
        <v>24550</v>
      </c>
      <c r="R393" s="1" t="s">
        <v>14034</v>
      </c>
      <c r="S393" s="1" t="s">
        <v>391</v>
      </c>
      <c r="T393" s="1"/>
      <c r="U393" s="1"/>
      <c r="V393" s="1" t="s">
        <v>14044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14380</v>
      </c>
      <c r="F394" s="1" t="s">
        <v>15477</v>
      </c>
      <c r="G394" s="1" t="s">
        <v>16545</v>
      </c>
      <c r="H394" s="1" t="s">
        <v>17594</v>
      </c>
      <c r="I394" s="1" t="s">
        <v>10273</v>
      </c>
      <c r="J394" s="1"/>
      <c r="K394" s="1" t="s">
        <v>24294</v>
      </c>
      <c r="L394" s="1" t="s">
        <v>392</v>
      </c>
      <c r="M394" s="1" t="s">
        <v>11940</v>
      </c>
      <c r="N394" s="1" t="s">
        <v>13220</v>
      </c>
      <c r="O394" s="1" t="s">
        <v>392</v>
      </c>
      <c r="P394" s="1" t="s">
        <v>24305</v>
      </c>
      <c r="Q394" s="1" t="s">
        <v>24551</v>
      </c>
      <c r="R394" s="1" t="s">
        <v>14034</v>
      </c>
      <c r="S394" s="1" t="s">
        <v>392</v>
      </c>
      <c r="T394" s="1"/>
      <c r="U394" s="1"/>
      <c r="V394" s="1" t="s">
        <v>14044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5444</v>
      </c>
      <c r="G395" s="1" t="s">
        <v>7064</v>
      </c>
      <c r="H395" s="1" t="s">
        <v>8670</v>
      </c>
      <c r="I395" s="1" t="s">
        <v>10274</v>
      </c>
      <c r="J395" s="1"/>
      <c r="K395" s="1" t="s">
        <v>24294</v>
      </c>
      <c r="L395" s="1" t="s">
        <v>393</v>
      </c>
      <c r="M395" s="1" t="s">
        <v>11941</v>
      </c>
      <c r="N395" s="1" t="s">
        <v>13220</v>
      </c>
      <c r="O395" s="1" t="s">
        <v>393</v>
      </c>
      <c r="P395" s="1" t="s">
        <v>24305</v>
      </c>
      <c r="Q395" s="1" t="s">
        <v>24552</v>
      </c>
      <c r="R395" s="1" t="s">
        <v>14034</v>
      </c>
      <c r="S395" s="1" t="s">
        <v>393</v>
      </c>
      <c r="T395" s="1"/>
      <c r="U395" s="1"/>
      <c r="V395" s="1" t="s">
        <v>14044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14381</v>
      </c>
      <c r="F396" s="1" t="s">
        <v>15478</v>
      </c>
      <c r="G396" s="1" t="s">
        <v>16546</v>
      </c>
      <c r="H396" s="1" t="s">
        <v>17595</v>
      </c>
      <c r="I396" s="1" t="s">
        <v>10275</v>
      </c>
      <c r="J396" s="1"/>
      <c r="K396" s="1" t="s">
        <v>24294</v>
      </c>
      <c r="L396" s="1" t="s">
        <v>394</v>
      </c>
      <c r="M396" s="1" t="s">
        <v>11942</v>
      </c>
      <c r="N396" s="1" t="s">
        <v>13220</v>
      </c>
      <c r="O396" s="1" t="s">
        <v>394</v>
      </c>
      <c r="P396" s="1" t="s">
        <v>24305</v>
      </c>
      <c r="Q396" s="1" t="s">
        <v>24553</v>
      </c>
      <c r="R396" s="1" t="s">
        <v>14034</v>
      </c>
      <c r="S396" s="1" t="s">
        <v>394</v>
      </c>
      <c r="T396" s="1"/>
      <c r="U396" s="1"/>
      <c r="V396" s="1" t="s">
        <v>14044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14382</v>
      </c>
      <c r="F397" s="1" t="s">
        <v>15479</v>
      </c>
      <c r="G397" s="1" t="s">
        <v>16547</v>
      </c>
      <c r="H397" s="1" t="s">
        <v>17596</v>
      </c>
      <c r="I397" s="1" t="s">
        <v>10276</v>
      </c>
      <c r="J397" s="1"/>
      <c r="K397" s="1" t="s">
        <v>24294</v>
      </c>
      <c r="L397" s="1" t="s">
        <v>395</v>
      </c>
      <c r="M397" s="1" t="s">
        <v>11943</v>
      </c>
      <c r="N397" s="1" t="s">
        <v>13220</v>
      </c>
      <c r="O397" s="1" t="s">
        <v>395</v>
      </c>
      <c r="P397" s="1" t="s">
        <v>24305</v>
      </c>
      <c r="Q397" s="1" t="s">
        <v>24554</v>
      </c>
      <c r="R397" s="1" t="s">
        <v>14034</v>
      </c>
      <c r="S397" s="1" t="s">
        <v>395</v>
      </c>
      <c r="T397" s="1"/>
      <c r="U397" s="1"/>
      <c r="V397" s="1" t="s">
        <v>14044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14383</v>
      </c>
      <c r="F398" s="1" t="s">
        <v>15480</v>
      </c>
      <c r="G398" s="1" t="s">
        <v>16548</v>
      </c>
      <c r="H398" s="1" t="s">
        <v>17597</v>
      </c>
      <c r="I398" s="1" t="s">
        <v>10277</v>
      </c>
      <c r="J398" s="1"/>
      <c r="K398" s="1" t="s">
        <v>24294</v>
      </c>
      <c r="L398" s="1" t="s">
        <v>396</v>
      </c>
      <c r="M398" s="1" t="s">
        <v>11944</v>
      </c>
      <c r="N398" s="1" t="s">
        <v>13220</v>
      </c>
      <c r="O398" s="1" t="s">
        <v>396</v>
      </c>
      <c r="P398" s="1" t="s">
        <v>24305</v>
      </c>
      <c r="Q398" s="1" t="s">
        <v>24555</v>
      </c>
      <c r="R398" s="1" t="s">
        <v>14034</v>
      </c>
      <c r="S398" s="1" t="s">
        <v>396</v>
      </c>
      <c r="T398" s="1"/>
      <c r="U398" s="1"/>
      <c r="V398" s="1" t="s">
        <v>14044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14384</v>
      </c>
      <c r="F399" s="1" t="s">
        <v>15481</v>
      </c>
      <c r="G399" s="1" t="s">
        <v>16549</v>
      </c>
      <c r="H399" s="1" t="s">
        <v>17597</v>
      </c>
      <c r="I399" s="1" t="s">
        <v>10278</v>
      </c>
      <c r="J399" s="1"/>
      <c r="K399" s="1" t="s">
        <v>24294</v>
      </c>
      <c r="L399" s="1" t="s">
        <v>397</v>
      </c>
      <c r="M399" s="1" t="s">
        <v>11945</v>
      </c>
      <c r="N399" s="1" t="s">
        <v>13220</v>
      </c>
      <c r="O399" s="1" t="s">
        <v>397</v>
      </c>
      <c r="P399" s="1" t="s">
        <v>24305</v>
      </c>
      <c r="Q399" s="1" t="s">
        <v>24555</v>
      </c>
      <c r="R399" s="1" t="s">
        <v>14034</v>
      </c>
      <c r="S399" s="1" t="s">
        <v>397</v>
      </c>
      <c r="T399" s="1"/>
      <c r="U399" s="1"/>
      <c r="V399" s="1" t="s">
        <v>14044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14385</v>
      </c>
      <c r="F400" s="1" t="s">
        <v>15482</v>
      </c>
      <c r="G400" s="1" t="s">
        <v>16550</v>
      </c>
      <c r="H400" s="1" t="s">
        <v>17598</v>
      </c>
      <c r="I400" s="1" t="s">
        <v>10279</v>
      </c>
      <c r="J400" s="1"/>
      <c r="K400" s="1" t="s">
        <v>24294</v>
      </c>
      <c r="L400" s="1" t="s">
        <v>398</v>
      </c>
      <c r="M400" s="1" t="s">
        <v>11946</v>
      </c>
      <c r="N400" s="1" t="s">
        <v>13220</v>
      </c>
      <c r="O400" s="1" t="s">
        <v>398</v>
      </c>
      <c r="P400" s="1" t="s">
        <v>24305</v>
      </c>
      <c r="Q400" s="1" t="s">
        <v>24556</v>
      </c>
      <c r="R400" s="1" t="s">
        <v>14034</v>
      </c>
      <c r="S400" s="1" t="s">
        <v>398</v>
      </c>
      <c r="T400" s="1"/>
      <c r="U400" s="1"/>
      <c r="V400" s="1" t="s">
        <v>14044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14386</v>
      </c>
      <c r="F401" s="1" t="s">
        <v>14386</v>
      </c>
      <c r="G401" s="1" t="s">
        <v>16551</v>
      </c>
      <c r="H401" s="1" t="s">
        <v>17599</v>
      </c>
      <c r="I401" s="1" t="s">
        <v>10280</v>
      </c>
      <c r="J401" s="1"/>
      <c r="K401" s="1" t="s">
        <v>24294</v>
      </c>
      <c r="L401" s="1" t="s">
        <v>399</v>
      </c>
      <c r="M401" s="1" t="s">
        <v>11947</v>
      </c>
      <c r="N401" s="1" t="s">
        <v>13220</v>
      </c>
      <c r="O401" s="1" t="s">
        <v>399</v>
      </c>
      <c r="P401" s="1" t="s">
        <v>24305</v>
      </c>
      <c r="Q401" s="1" t="s">
        <v>24557</v>
      </c>
      <c r="R401" s="1" t="s">
        <v>14034</v>
      </c>
      <c r="S401" s="1" t="s">
        <v>399</v>
      </c>
      <c r="T401" s="1"/>
      <c r="U401" s="1"/>
      <c r="V401" s="1" t="s">
        <v>14044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14387</v>
      </c>
      <c r="F402" s="1" t="s">
        <v>15483</v>
      </c>
      <c r="G402" s="1" t="s">
        <v>16552</v>
      </c>
      <c r="H402" s="1" t="s">
        <v>17600</v>
      </c>
      <c r="I402" s="1" t="s">
        <v>10281</v>
      </c>
      <c r="J402" s="1"/>
      <c r="K402" s="1" t="s">
        <v>24294</v>
      </c>
      <c r="L402" s="1" t="s">
        <v>400</v>
      </c>
      <c r="M402" s="1" t="s">
        <v>11948</v>
      </c>
      <c r="N402" s="1" t="s">
        <v>13220</v>
      </c>
      <c r="O402" s="1" t="s">
        <v>400</v>
      </c>
      <c r="P402" s="1" t="s">
        <v>24305</v>
      </c>
      <c r="Q402" s="1" t="s">
        <v>24558</v>
      </c>
      <c r="R402" s="1" t="s">
        <v>14034</v>
      </c>
      <c r="S402" s="1" t="s">
        <v>400</v>
      </c>
      <c r="T402" s="1"/>
      <c r="U402" s="1"/>
      <c r="V402" s="1" t="s">
        <v>14044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14388</v>
      </c>
      <c r="F403" s="1" t="s">
        <v>15484</v>
      </c>
      <c r="G403" s="1" t="s">
        <v>16553</v>
      </c>
      <c r="H403" s="1" t="s">
        <v>17601</v>
      </c>
      <c r="I403" s="1" t="s">
        <v>10282</v>
      </c>
      <c r="J403" s="1"/>
      <c r="K403" s="1" t="s">
        <v>24294</v>
      </c>
      <c r="L403" s="1" t="s">
        <v>401</v>
      </c>
      <c r="M403" s="1" t="s">
        <v>11949</v>
      </c>
      <c r="N403" s="1" t="s">
        <v>13220</v>
      </c>
      <c r="O403" s="1" t="s">
        <v>401</v>
      </c>
      <c r="P403" s="1" t="s">
        <v>24305</v>
      </c>
      <c r="Q403" s="1" t="s">
        <v>24559</v>
      </c>
      <c r="R403" s="1" t="s">
        <v>14034</v>
      </c>
      <c r="S403" s="1" t="s">
        <v>401</v>
      </c>
      <c r="T403" s="1"/>
      <c r="U403" s="1"/>
      <c r="V403" s="1" t="s">
        <v>14044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5452</v>
      </c>
      <c r="G404" s="1" t="s">
        <v>7073</v>
      </c>
      <c r="H404" s="1" t="s">
        <v>3789</v>
      </c>
      <c r="I404" s="1" t="s">
        <v>10283</v>
      </c>
      <c r="J404" s="1"/>
      <c r="K404" s="1" t="s">
        <v>24294</v>
      </c>
      <c r="L404" s="1" t="s">
        <v>402</v>
      </c>
      <c r="M404" s="1" t="s">
        <v>11950</v>
      </c>
      <c r="N404" s="1" t="s">
        <v>13220</v>
      </c>
      <c r="O404" s="1" t="s">
        <v>402</v>
      </c>
      <c r="P404" s="1" t="s">
        <v>24305</v>
      </c>
      <c r="Q404" s="1" t="s">
        <v>24560</v>
      </c>
      <c r="R404" s="1" t="s">
        <v>14034</v>
      </c>
      <c r="S404" s="1" t="s">
        <v>402</v>
      </c>
      <c r="T404" s="1"/>
      <c r="U404" s="1"/>
      <c r="V404" s="1" t="s">
        <v>14044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5453</v>
      </c>
      <c r="G405" s="1" t="s">
        <v>7074</v>
      </c>
      <c r="H405" s="1" t="s">
        <v>8678</v>
      </c>
      <c r="I405" s="1" t="s">
        <v>10284</v>
      </c>
      <c r="J405" s="1"/>
      <c r="K405" s="1" t="s">
        <v>24294</v>
      </c>
      <c r="L405" s="1" t="s">
        <v>403</v>
      </c>
      <c r="M405" s="1" t="s">
        <v>11951</v>
      </c>
      <c r="N405" s="1" t="s">
        <v>13220</v>
      </c>
      <c r="O405" s="1" t="s">
        <v>403</v>
      </c>
      <c r="P405" s="1" t="s">
        <v>24305</v>
      </c>
      <c r="Q405" s="1" t="s">
        <v>24561</v>
      </c>
      <c r="R405" s="1" t="s">
        <v>14034</v>
      </c>
      <c r="S405" s="1" t="s">
        <v>403</v>
      </c>
      <c r="T405" s="1"/>
      <c r="U405" s="1"/>
      <c r="V405" s="1" t="s">
        <v>14044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5454</v>
      </c>
      <c r="G406" s="1" t="s">
        <v>7075</v>
      </c>
      <c r="H406" s="1" t="s">
        <v>8679</v>
      </c>
      <c r="I406" s="1" t="s">
        <v>10285</v>
      </c>
      <c r="J406" s="1"/>
      <c r="K406" s="1" t="s">
        <v>24294</v>
      </c>
      <c r="L406" s="1" t="s">
        <v>404</v>
      </c>
      <c r="M406" s="1" t="s">
        <v>11952</v>
      </c>
      <c r="N406" s="1" t="s">
        <v>13220</v>
      </c>
      <c r="O406" s="1" t="s">
        <v>404</v>
      </c>
      <c r="P406" s="1" t="s">
        <v>24305</v>
      </c>
      <c r="Q406" s="1" t="s">
        <v>24562</v>
      </c>
      <c r="R406" s="1" t="s">
        <v>14034</v>
      </c>
      <c r="S406" s="1" t="s">
        <v>404</v>
      </c>
      <c r="T406" s="1"/>
      <c r="U406" s="1"/>
      <c r="V406" s="1" t="s">
        <v>14044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14389</v>
      </c>
      <c r="F407" s="1" t="s">
        <v>15485</v>
      </c>
      <c r="G407" s="1" t="s">
        <v>16554</v>
      </c>
      <c r="H407" s="1" t="s">
        <v>17602</v>
      </c>
      <c r="I407" s="1" t="s">
        <v>10286</v>
      </c>
      <c r="J407" s="1"/>
      <c r="K407" s="1" t="s">
        <v>24294</v>
      </c>
      <c r="L407" s="1" t="s">
        <v>405</v>
      </c>
      <c r="M407" s="1" t="s">
        <v>11953</v>
      </c>
      <c r="N407" s="1" t="s">
        <v>13220</v>
      </c>
      <c r="O407" s="1" t="s">
        <v>405</v>
      </c>
      <c r="P407" s="1" t="s">
        <v>24305</v>
      </c>
      <c r="Q407" s="1" t="s">
        <v>24563</v>
      </c>
      <c r="R407" s="1" t="s">
        <v>14034</v>
      </c>
      <c r="S407" s="1" t="s">
        <v>405</v>
      </c>
      <c r="T407" s="1"/>
      <c r="U407" s="1"/>
      <c r="V407" s="1" t="s">
        <v>14044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5456</v>
      </c>
      <c r="G408" s="1" t="s">
        <v>7077</v>
      </c>
      <c r="H408" s="1" t="s">
        <v>3789</v>
      </c>
      <c r="I408" s="1" t="s">
        <v>10287</v>
      </c>
      <c r="J408" s="1"/>
      <c r="K408" s="1" t="s">
        <v>24294</v>
      </c>
      <c r="L408" s="1" t="s">
        <v>406</v>
      </c>
      <c r="M408" s="1" t="s">
        <v>11954</v>
      </c>
      <c r="N408" s="1" t="s">
        <v>13220</v>
      </c>
      <c r="O408" s="1" t="s">
        <v>406</v>
      </c>
      <c r="P408" s="1" t="s">
        <v>24305</v>
      </c>
      <c r="Q408" s="1" t="s">
        <v>24560</v>
      </c>
      <c r="R408" s="1" t="s">
        <v>14034</v>
      </c>
      <c r="S408" s="1" t="s">
        <v>406</v>
      </c>
      <c r="T408" s="1"/>
      <c r="U408" s="1"/>
      <c r="V408" s="1" t="s">
        <v>14044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5457</v>
      </c>
      <c r="G409" s="1" t="s">
        <v>7078</v>
      </c>
      <c r="H409" s="1" t="s">
        <v>8681</v>
      </c>
      <c r="I409" s="1" t="s">
        <v>10288</v>
      </c>
      <c r="J409" s="1"/>
      <c r="K409" s="1" t="s">
        <v>24294</v>
      </c>
      <c r="L409" s="1" t="s">
        <v>407</v>
      </c>
      <c r="M409" s="1" t="s">
        <v>11955</v>
      </c>
      <c r="N409" s="1" t="s">
        <v>13220</v>
      </c>
      <c r="O409" s="1" t="s">
        <v>407</v>
      </c>
      <c r="P409" s="1" t="s">
        <v>24305</v>
      </c>
      <c r="Q409" s="1" t="s">
        <v>24564</v>
      </c>
      <c r="R409" s="1" t="s">
        <v>14034</v>
      </c>
      <c r="S409" s="1" t="s">
        <v>407</v>
      </c>
      <c r="T409" s="1"/>
      <c r="U409" s="1"/>
      <c r="V409" s="1" t="s">
        <v>14044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14390</v>
      </c>
      <c r="F410" s="1" t="s">
        <v>15486</v>
      </c>
      <c r="G410" s="1" t="s">
        <v>16555</v>
      </c>
      <c r="H410" s="1" t="s">
        <v>17603</v>
      </c>
      <c r="I410" s="1" t="s">
        <v>10289</v>
      </c>
      <c r="J410" s="1"/>
      <c r="K410" s="1" t="s">
        <v>24294</v>
      </c>
      <c r="L410" s="1" t="s">
        <v>408</v>
      </c>
      <c r="M410" s="1" t="s">
        <v>11956</v>
      </c>
      <c r="N410" s="1" t="s">
        <v>13220</v>
      </c>
      <c r="O410" s="1" t="s">
        <v>408</v>
      </c>
      <c r="P410" s="1" t="s">
        <v>24305</v>
      </c>
      <c r="Q410" s="1" t="s">
        <v>24565</v>
      </c>
      <c r="R410" s="1" t="s">
        <v>14034</v>
      </c>
      <c r="S410" s="1" t="s">
        <v>408</v>
      </c>
      <c r="T410" s="1"/>
      <c r="U410" s="1"/>
      <c r="V410" s="1" t="s">
        <v>14044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14391</v>
      </c>
      <c r="F411" s="1" t="s">
        <v>15487</v>
      </c>
      <c r="G411" s="1" t="s">
        <v>16556</v>
      </c>
      <c r="H411" s="1" t="s">
        <v>17591</v>
      </c>
      <c r="I411" s="1" t="s">
        <v>10290</v>
      </c>
      <c r="J411" s="1"/>
      <c r="K411" s="1" t="s">
        <v>24294</v>
      </c>
      <c r="L411" s="1" t="s">
        <v>409</v>
      </c>
      <c r="M411" s="1" t="s">
        <v>11957</v>
      </c>
      <c r="N411" s="1" t="s">
        <v>13220</v>
      </c>
      <c r="O411" s="1" t="s">
        <v>409</v>
      </c>
      <c r="P411" s="1" t="s">
        <v>24305</v>
      </c>
      <c r="Q411" s="1" t="s">
        <v>24548</v>
      </c>
      <c r="R411" s="1" t="s">
        <v>14034</v>
      </c>
      <c r="S411" s="1" t="s">
        <v>409</v>
      </c>
      <c r="T411" s="1"/>
      <c r="U411" s="1"/>
      <c r="V411" s="1" t="s">
        <v>14044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5460</v>
      </c>
      <c r="G412" s="1" t="s">
        <v>7081</v>
      </c>
      <c r="H412" s="1" t="s">
        <v>8683</v>
      </c>
      <c r="I412" s="1" t="s">
        <v>10291</v>
      </c>
      <c r="J412" s="1"/>
      <c r="K412" s="1" t="s">
        <v>24294</v>
      </c>
      <c r="L412" s="1" t="s">
        <v>410</v>
      </c>
      <c r="M412" s="1" t="s">
        <v>11958</v>
      </c>
      <c r="N412" s="1" t="s">
        <v>13220</v>
      </c>
      <c r="O412" s="1" t="s">
        <v>410</v>
      </c>
      <c r="P412" s="1" t="s">
        <v>24305</v>
      </c>
      <c r="Q412" s="1" t="s">
        <v>24566</v>
      </c>
      <c r="R412" s="1" t="s">
        <v>14034</v>
      </c>
      <c r="S412" s="1" t="s">
        <v>410</v>
      </c>
      <c r="T412" s="1"/>
      <c r="U412" s="1"/>
      <c r="V412" s="1" t="s">
        <v>14044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14392</v>
      </c>
      <c r="F413" s="1" t="s">
        <v>15488</v>
      </c>
      <c r="G413" s="1" t="s">
        <v>14392</v>
      </c>
      <c r="H413" s="1" t="s">
        <v>15488</v>
      </c>
      <c r="I413" s="1" t="s">
        <v>10292</v>
      </c>
      <c r="J413" s="1"/>
      <c r="K413" s="1" t="s">
        <v>24294</v>
      </c>
      <c r="L413" s="1" t="s">
        <v>411</v>
      </c>
      <c r="M413" s="1" t="s">
        <v>11959</v>
      </c>
      <c r="N413" s="1" t="s">
        <v>13220</v>
      </c>
      <c r="O413" s="1" t="s">
        <v>411</v>
      </c>
      <c r="P413" s="1" t="s">
        <v>24305</v>
      </c>
      <c r="Q413" s="1" t="s">
        <v>24567</v>
      </c>
      <c r="R413" s="1" t="s">
        <v>14034</v>
      </c>
      <c r="S413" s="1" t="s">
        <v>411</v>
      </c>
      <c r="T413" s="1"/>
      <c r="U413" s="1"/>
      <c r="V413" s="1" t="s">
        <v>14044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14393</v>
      </c>
      <c r="F414" s="1" t="s">
        <v>15489</v>
      </c>
      <c r="G414" s="1" t="s">
        <v>14393</v>
      </c>
      <c r="H414" s="1" t="s">
        <v>17604</v>
      </c>
      <c r="I414" s="1" t="s">
        <v>10293</v>
      </c>
      <c r="J414" s="1"/>
      <c r="K414" s="1" t="s">
        <v>24294</v>
      </c>
      <c r="L414" s="1" t="s">
        <v>412</v>
      </c>
      <c r="M414" s="1" t="s">
        <v>11960</v>
      </c>
      <c r="N414" s="1" t="s">
        <v>13220</v>
      </c>
      <c r="O414" s="1" t="s">
        <v>412</v>
      </c>
      <c r="P414" s="1" t="s">
        <v>24305</v>
      </c>
      <c r="Q414" s="1" t="s">
        <v>24568</v>
      </c>
      <c r="R414" s="1" t="s">
        <v>14034</v>
      </c>
      <c r="S414" s="1" t="s">
        <v>412</v>
      </c>
      <c r="T414" s="1"/>
      <c r="U414" s="1"/>
      <c r="V414" s="1" t="s">
        <v>14044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5463</v>
      </c>
      <c r="G415" s="1" t="s">
        <v>7082</v>
      </c>
      <c r="H415" s="1" t="s">
        <v>8685</v>
      </c>
      <c r="I415" s="1" t="s">
        <v>10294</v>
      </c>
      <c r="J415" s="1"/>
      <c r="K415" s="1" t="s">
        <v>24294</v>
      </c>
      <c r="L415" s="1" t="s">
        <v>413</v>
      </c>
      <c r="M415" s="1" t="s">
        <v>11961</v>
      </c>
      <c r="N415" s="1" t="s">
        <v>13220</v>
      </c>
      <c r="O415" s="1" t="s">
        <v>413</v>
      </c>
      <c r="P415" s="1" t="s">
        <v>24305</v>
      </c>
      <c r="Q415" s="1" t="s">
        <v>24569</v>
      </c>
      <c r="R415" s="1" t="s">
        <v>14034</v>
      </c>
      <c r="S415" s="1" t="s">
        <v>413</v>
      </c>
      <c r="T415" s="1"/>
      <c r="U415" s="1"/>
      <c r="V415" s="1" t="s">
        <v>14044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14394</v>
      </c>
      <c r="F416" s="1" t="s">
        <v>15490</v>
      </c>
      <c r="G416" s="1" t="s">
        <v>16557</v>
      </c>
      <c r="H416" s="1" t="s">
        <v>17605</v>
      </c>
      <c r="I416" s="1" t="s">
        <v>10295</v>
      </c>
      <c r="J416" s="1"/>
      <c r="K416" s="1" t="s">
        <v>24294</v>
      </c>
      <c r="L416" s="1" t="s">
        <v>414</v>
      </c>
      <c r="M416" s="1" t="s">
        <v>11962</v>
      </c>
      <c r="N416" s="1" t="s">
        <v>13220</v>
      </c>
      <c r="O416" s="1" t="s">
        <v>414</v>
      </c>
      <c r="P416" s="1" t="s">
        <v>24305</v>
      </c>
      <c r="Q416" s="1" t="s">
        <v>24570</v>
      </c>
      <c r="R416" s="1" t="s">
        <v>14034</v>
      </c>
      <c r="S416" s="1" t="s">
        <v>414</v>
      </c>
      <c r="T416" s="1"/>
      <c r="U416" s="1"/>
      <c r="V416" s="1" t="s">
        <v>14044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14395</v>
      </c>
      <c r="F417" s="1" t="s">
        <v>15491</v>
      </c>
      <c r="G417" s="1" t="s">
        <v>16558</v>
      </c>
      <c r="H417" s="1" t="s">
        <v>17606</v>
      </c>
      <c r="I417" s="1" t="s">
        <v>10296</v>
      </c>
      <c r="J417" s="1"/>
      <c r="K417" s="1" t="s">
        <v>24294</v>
      </c>
      <c r="L417" s="1" t="s">
        <v>415</v>
      </c>
      <c r="M417" s="1" t="s">
        <v>11963</v>
      </c>
      <c r="N417" s="1" t="s">
        <v>13220</v>
      </c>
      <c r="O417" s="1" t="s">
        <v>415</v>
      </c>
      <c r="P417" s="1" t="s">
        <v>24305</v>
      </c>
      <c r="Q417" s="1" t="s">
        <v>24571</v>
      </c>
      <c r="R417" s="1" t="s">
        <v>14034</v>
      </c>
      <c r="S417" s="1" t="s">
        <v>415</v>
      </c>
      <c r="T417" s="1"/>
      <c r="U417" s="1"/>
      <c r="V417" s="1" t="s">
        <v>14044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14396</v>
      </c>
      <c r="F418" s="1" t="s">
        <v>15492</v>
      </c>
      <c r="G418" s="1" t="s">
        <v>16559</v>
      </c>
      <c r="H418" s="1" t="s">
        <v>17607</v>
      </c>
      <c r="I418" s="1" t="s">
        <v>10297</v>
      </c>
      <c r="J418" s="1"/>
      <c r="K418" s="1" t="s">
        <v>24294</v>
      </c>
      <c r="L418" s="1" t="s">
        <v>416</v>
      </c>
      <c r="M418" s="1" t="s">
        <v>11964</v>
      </c>
      <c r="N418" s="1" t="s">
        <v>13220</v>
      </c>
      <c r="O418" s="1" t="s">
        <v>416</v>
      </c>
      <c r="P418" s="1" t="s">
        <v>24305</v>
      </c>
      <c r="Q418" s="1" t="s">
        <v>24572</v>
      </c>
      <c r="R418" s="1" t="s">
        <v>14034</v>
      </c>
      <c r="S418" s="1" t="s">
        <v>416</v>
      </c>
      <c r="T418" s="1"/>
      <c r="U418" s="1"/>
      <c r="V418" s="1" t="s">
        <v>14044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14397</v>
      </c>
      <c r="F419" s="1" t="s">
        <v>15493</v>
      </c>
      <c r="G419" s="1" t="s">
        <v>16560</v>
      </c>
      <c r="H419" s="1" t="s">
        <v>17596</v>
      </c>
      <c r="I419" s="1" t="s">
        <v>10298</v>
      </c>
      <c r="J419" s="1"/>
      <c r="K419" s="1" t="s">
        <v>24294</v>
      </c>
      <c r="L419" s="1" t="s">
        <v>417</v>
      </c>
      <c r="M419" s="1" t="s">
        <v>11965</v>
      </c>
      <c r="N419" s="1" t="s">
        <v>13220</v>
      </c>
      <c r="O419" s="1" t="s">
        <v>417</v>
      </c>
      <c r="P419" s="1" t="s">
        <v>24305</v>
      </c>
      <c r="Q419" s="1" t="s">
        <v>24554</v>
      </c>
      <c r="R419" s="1" t="s">
        <v>14034</v>
      </c>
      <c r="S419" s="1" t="s">
        <v>417</v>
      </c>
      <c r="T419" s="1"/>
      <c r="U419" s="1"/>
      <c r="V419" s="1" t="s">
        <v>14044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14398</v>
      </c>
      <c r="F420" s="1" t="s">
        <v>15494</v>
      </c>
      <c r="G420" s="1" t="s">
        <v>14398</v>
      </c>
      <c r="H420" s="1" t="s">
        <v>17608</v>
      </c>
      <c r="I420" s="1" t="s">
        <v>10299</v>
      </c>
      <c r="J420" s="1"/>
      <c r="K420" s="1" t="s">
        <v>24294</v>
      </c>
      <c r="L420" s="1" t="s">
        <v>418</v>
      </c>
      <c r="M420" s="1" t="s">
        <v>11966</v>
      </c>
      <c r="N420" s="1" t="s">
        <v>13220</v>
      </c>
      <c r="O420" s="1" t="s">
        <v>418</v>
      </c>
      <c r="P420" s="1" t="s">
        <v>24305</v>
      </c>
      <c r="Q420" s="1" t="s">
        <v>24573</v>
      </c>
      <c r="R420" s="1" t="s">
        <v>14034</v>
      </c>
      <c r="S420" s="1" t="s">
        <v>418</v>
      </c>
      <c r="T420" s="1"/>
      <c r="U420" s="1"/>
      <c r="V420" s="1" t="s">
        <v>14044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14399</v>
      </c>
      <c r="F421" s="1" t="s">
        <v>15495</v>
      </c>
      <c r="G421" s="1" t="s">
        <v>16561</v>
      </c>
      <c r="H421" s="1" t="s">
        <v>17609</v>
      </c>
      <c r="I421" s="1" t="s">
        <v>10300</v>
      </c>
      <c r="J421" s="1"/>
      <c r="K421" s="1" t="s">
        <v>24294</v>
      </c>
      <c r="L421" s="1" t="s">
        <v>419</v>
      </c>
      <c r="M421" s="1" t="s">
        <v>11967</v>
      </c>
      <c r="N421" s="1" t="s">
        <v>13220</v>
      </c>
      <c r="O421" s="1" t="s">
        <v>419</v>
      </c>
      <c r="P421" s="1" t="s">
        <v>24305</v>
      </c>
      <c r="Q421" s="1" t="s">
        <v>24574</v>
      </c>
      <c r="R421" s="1" t="s">
        <v>14034</v>
      </c>
      <c r="S421" s="1" t="s">
        <v>419</v>
      </c>
      <c r="T421" s="1"/>
      <c r="U421" s="1"/>
      <c r="V421" s="1" t="s">
        <v>14044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5470</v>
      </c>
      <c r="G422" s="1" t="s">
        <v>7088</v>
      </c>
      <c r="H422" s="1" t="s">
        <v>3789</v>
      </c>
      <c r="I422" s="1" t="s">
        <v>10301</v>
      </c>
      <c r="J422" s="1"/>
      <c r="K422" s="1" t="s">
        <v>24294</v>
      </c>
      <c r="L422" s="1" t="s">
        <v>420</v>
      </c>
      <c r="M422" s="1" t="s">
        <v>11968</v>
      </c>
      <c r="N422" s="1" t="s">
        <v>13220</v>
      </c>
      <c r="O422" s="1" t="s">
        <v>420</v>
      </c>
      <c r="P422" s="1" t="s">
        <v>24305</v>
      </c>
      <c r="Q422" s="1" t="s">
        <v>24560</v>
      </c>
      <c r="R422" s="1" t="s">
        <v>14034</v>
      </c>
      <c r="S422" s="1" t="s">
        <v>420</v>
      </c>
      <c r="T422" s="1"/>
      <c r="U422" s="1"/>
      <c r="V422" s="1" t="s">
        <v>14044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14400</v>
      </c>
      <c r="F423" s="1" t="s">
        <v>15496</v>
      </c>
      <c r="G423" s="1" t="s">
        <v>16562</v>
      </c>
      <c r="H423" s="1" t="s">
        <v>17610</v>
      </c>
      <c r="I423" s="1" t="s">
        <v>10302</v>
      </c>
      <c r="J423" s="1"/>
      <c r="K423" s="1" t="s">
        <v>24294</v>
      </c>
      <c r="L423" s="1" t="s">
        <v>421</v>
      </c>
      <c r="M423" s="1" t="s">
        <v>11969</v>
      </c>
      <c r="N423" s="1" t="s">
        <v>13220</v>
      </c>
      <c r="O423" s="1" t="s">
        <v>421</v>
      </c>
      <c r="P423" s="1" t="s">
        <v>24305</v>
      </c>
      <c r="Q423" s="1" t="s">
        <v>24575</v>
      </c>
      <c r="R423" s="1" t="s">
        <v>14034</v>
      </c>
      <c r="S423" s="1" t="s">
        <v>421</v>
      </c>
      <c r="T423" s="1"/>
      <c r="U423" s="1"/>
      <c r="V423" s="1" t="s">
        <v>14044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14401</v>
      </c>
      <c r="F424" s="1" t="s">
        <v>15497</v>
      </c>
      <c r="G424" s="1" t="s">
        <v>16563</v>
      </c>
      <c r="H424" s="1" t="s">
        <v>17611</v>
      </c>
      <c r="I424" s="1" t="s">
        <v>10303</v>
      </c>
      <c r="J424" s="1"/>
      <c r="K424" s="1" t="s">
        <v>24294</v>
      </c>
      <c r="L424" s="1" t="s">
        <v>422</v>
      </c>
      <c r="M424" s="1" t="s">
        <v>11970</v>
      </c>
      <c r="N424" s="1" t="s">
        <v>13220</v>
      </c>
      <c r="O424" s="1" t="s">
        <v>422</v>
      </c>
      <c r="P424" s="1" t="s">
        <v>24305</v>
      </c>
      <c r="Q424" s="1" t="s">
        <v>24576</v>
      </c>
      <c r="R424" s="1" t="s">
        <v>14034</v>
      </c>
      <c r="S424" s="1" t="s">
        <v>422</v>
      </c>
      <c r="T424" s="1"/>
      <c r="U424" s="1"/>
      <c r="V424" s="1" t="s">
        <v>14044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14402</v>
      </c>
      <c r="F425" s="1" t="s">
        <v>15498</v>
      </c>
      <c r="G425" s="1" t="s">
        <v>16564</v>
      </c>
      <c r="H425" s="1" t="s">
        <v>17612</v>
      </c>
      <c r="I425" s="1" t="s">
        <v>10304</v>
      </c>
      <c r="J425" s="1"/>
      <c r="K425" s="1" t="s">
        <v>24294</v>
      </c>
      <c r="L425" s="1" t="s">
        <v>423</v>
      </c>
      <c r="M425" s="1" t="s">
        <v>11971</v>
      </c>
      <c r="N425" s="1" t="s">
        <v>13220</v>
      </c>
      <c r="O425" s="1" t="s">
        <v>423</v>
      </c>
      <c r="P425" s="1" t="s">
        <v>24305</v>
      </c>
      <c r="Q425" s="1" t="s">
        <v>24577</v>
      </c>
      <c r="R425" s="1" t="s">
        <v>14034</v>
      </c>
      <c r="S425" s="1" t="s">
        <v>423</v>
      </c>
      <c r="T425" s="1"/>
      <c r="U425" s="1"/>
      <c r="V425" s="1" t="s">
        <v>14044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14403</v>
      </c>
      <c r="F426" s="1" t="s">
        <v>15499</v>
      </c>
      <c r="G426" s="1" t="s">
        <v>16565</v>
      </c>
      <c r="H426" s="1" t="s">
        <v>17612</v>
      </c>
      <c r="I426" s="1" t="s">
        <v>10305</v>
      </c>
      <c r="J426" s="1"/>
      <c r="K426" s="1" t="s">
        <v>24294</v>
      </c>
      <c r="L426" s="1" t="s">
        <v>424</v>
      </c>
      <c r="M426" s="1" t="s">
        <v>11972</v>
      </c>
      <c r="N426" s="1" t="s">
        <v>13220</v>
      </c>
      <c r="O426" s="1" t="s">
        <v>424</v>
      </c>
      <c r="P426" s="1" t="s">
        <v>24305</v>
      </c>
      <c r="Q426" s="1" t="s">
        <v>24577</v>
      </c>
      <c r="R426" s="1" t="s">
        <v>14034</v>
      </c>
      <c r="S426" s="1" t="s">
        <v>424</v>
      </c>
      <c r="T426" s="1"/>
      <c r="U426" s="1"/>
      <c r="V426" s="1" t="s">
        <v>14044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14404</v>
      </c>
      <c r="F427" s="1" t="s">
        <v>15500</v>
      </c>
      <c r="G427" s="1" t="s">
        <v>16566</v>
      </c>
      <c r="H427" s="1" t="s">
        <v>17613</v>
      </c>
      <c r="I427" s="1" t="s">
        <v>10306</v>
      </c>
      <c r="J427" s="1"/>
      <c r="K427" s="1" t="s">
        <v>24294</v>
      </c>
      <c r="L427" s="1" t="s">
        <v>425</v>
      </c>
      <c r="M427" s="1" t="s">
        <v>11973</v>
      </c>
      <c r="N427" s="1" t="s">
        <v>13220</v>
      </c>
      <c r="O427" s="1" t="s">
        <v>425</v>
      </c>
      <c r="P427" s="1" t="s">
        <v>24305</v>
      </c>
      <c r="Q427" s="1" t="s">
        <v>24578</v>
      </c>
      <c r="R427" s="1" t="s">
        <v>14034</v>
      </c>
      <c r="S427" s="1" t="s">
        <v>425</v>
      </c>
      <c r="T427" s="1"/>
      <c r="U427" s="1"/>
      <c r="V427" s="1" t="s">
        <v>14044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14405</v>
      </c>
      <c r="F428" s="1" t="s">
        <v>15501</v>
      </c>
      <c r="G428" s="1" t="s">
        <v>16567</v>
      </c>
      <c r="H428" s="1" t="s">
        <v>17614</v>
      </c>
      <c r="I428" s="1" t="s">
        <v>10307</v>
      </c>
      <c r="J428" s="1"/>
      <c r="K428" s="1" t="s">
        <v>24294</v>
      </c>
      <c r="L428" s="1" t="s">
        <v>426</v>
      </c>
      <c r="M428" s="1" t="s">
        <v>11974</v>
      </c>
      <c r="N428" s="1" t="s">
        <v>13220</v>
      </c>
      <c r="O428" s="1" t="s">
        <v>426</v>
      </c>
      <c r="P428" s="1" t="s">
        <v>24305</v>
      </c>
      <c r="Q428" s="1" t="s">
        <v>24579</v>
      </c>
      <c r="R428" s="1" t="s">
        <v>14034</v>
      </c>
      <c r="S428" s="1" t="s">
        <v>426</v>
      </c>
      <c r="T428" s="1"/>
      <c r="U428" s="1"/>
      <c r="V428" s="1" t="s">
        <v>14044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5477</v>
      </c>
      <c r="G429" s="1" t="s">
        <v>7095</v>
      </c>
      <c r="H429" s="1" t="s">
        <v>8696</v>
      </c>
      <c r="I429" s="1" t="s">
        <v>10308</v>
      </c>
      <c r="J429" s="1"/>
      <c r="K429" s="1" t="s">
        <v>24294</v>
      </c>
      <c r="L429" s="1" t="s">
        <v>427</v>
      </c>
      <c r="M429" s="1" t="s">
        <v>11975</v>
      </c>
      <c r="N429" s="1" t="s">
        <v>13220</v>
      </c>
      <c r="O429" s="1" t="s">
        <v>427</v>
      </c>
      <c r="P429" s="1" t="s">
        <v>24305</v>
      </c>
      <c r="Q429" s="1" t="s">
        <v>24580</v>
      </c>
      <c r="R429" s="1" t="s">
        <v>14034</v>
      </c>
      <c r="S429" s="1" t="s">
        <v>427</v>
      </c>
      <c r="T429" s="1"/>
      <c r="U429" s="1"/>
      <c r="V429" s="1" t="s">
        <v>14044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14406</v>
      </c>
      <c r="F430" s="1" t="s">
        <v>15502</v>
      </c>
      <c r="G430" s="1" t="s">
        <v>16568</v>
      </c>
      <c r="H430" s="1" t="s">
        <v>17615</v>
      </c>
      <c r="I430" s="1" t="s">
        <v>10309</v>
      </c>
      <c r="J430" s="1"/>
      <c r="K430" s="1" t="s">
        <v>24294</v>
      </c>
      <c r="L430" s="1" t="s">
        <v>428</v>
      </c>
      <c r="M430" s="1" t="s">
        <v>11976</v>
      </c>
      <c r="N430" s="1" t="s">
        <v>13220</v>
      </c>
      <c r="O430" s="1" t="s">
        <v>428</v>
      </c>
      <c r="P430" s="1" t="s">
        <v>24305</v>
      </c>
      <c r="Q430" s="1" t="s">
        <v>24581</v>
      </c>
      <c r="R430" s="1" t="s">
        <v>14034</v>
      </c>
      <c r="S430" s="1" t="s">
        <v>428</v>
      </c>
      <c r="T430" s="1"/>
      <c r="U430" s="1"/>
      <c r="V430" s="1" t="s">
        <v>14044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14407</v>
      </c>
      <c r="F431" s="1" t="s">
        <v>15503</v>
      </c>
      <c r="G431" s="1" t="s">
        <v>16569</v>
      </c>
      <c r="H431" s="1" t="s">
        <v>17616</v>
      </c>
      <c r="I431" s="1" t="s">
        <v>10310</v>
      </c>
      <c r="J431" s="1"/>
      <c r="K431" s="1" t="s">
        <v>24294</v>
      </c>
      <c r="L431" s="1" t="s">
        <v>429</v>
      </c>
      <c r="M431" s="1" t="s">
        <v>11977</v>
      </c>
      <c r="N431" s="1" t="s">
        <v>13220</v>
      </c>
      <c r="O431" s="1" t="s">
        <v>429</v>
      </c>
      <c r="P431" s="1" t="s">
        <v>24306</v>
      </c>
      <c r="Q431" s="1" t="s">
        <v>24306</v>
      </c>
      <c r="R431" s="1" t="s">
        <v>14034</v>
      </c>
      <c r="S431" s="1" t="s">
        <v>429</v>
      </c>
      <c r="T431" s="1"/>
      <c r="U431" s="1" t="s">
        <v>25356</v>
      </c>
      <c r="V431" s="1" t="s">
        <v>14044</v>
      </c>
      <c r="W431" s="1" t="s">
        <v>429</v>
      </c>
      <c r="X431" s="1" t="s">
        <v>25381</v>
      </c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14408</v>
      </c>
      <c r="F432" s="1" t="s">
        <v>15504</v>
      </c>
      <c r="G432" s="1" t="s">
        <v>16570</v>
      </c>
      <c r="H432" s="1" t="s">
        <v>17617</v>
      </c>
      <c r="I432" s="1" t="s">
        <v>10311</v>
      </c>
      <c r="J432" s="1"/>
      <c r="K432" s="1" t="s">
        <v>24294</v>
      </c>
      <c r="L432" s="1" t="s">
        <v>430</v>
      </c>
      <c r="M432" s="1" t="s">
        <v>11978</v>
      </c>
      <c r="N432" s="1" t="s">
        <v>13220</v>
      </c>
      <c r="O432" s="1" t="s">
        <v>430</v>
      </c>
      <c r="P432" s="1" t="s">
        <v>24306</v>
      </c>
      <c r="Q432" s="1" t="s">
        <v>24306</v>
      </c>
      <c r="R432" s="1" t="s">
        <v>14034</v>
      </c>
      <c r="S432" s="1" t="s">
        <v>430</v>
      </c>
      <c r="T432" s="1"/>
      <c r="U432" s="1"/>
      <c r="V432" s="1" t="s">
        <v>14044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14409</v>
      </c>
      <c r="F433" s="1" t="s">
        <v>15505</v>
      </c>
      <c r="G433" s="1" t="s">
        <v>16571</v>
      </c>
      <c r="H433" s="1" t="s">
        <v>17618</v>
      </c>
      <c r="I433" s="1" t="s">
        <v>10312</v>
      </c>
      <c r="J433" s="1"/>
      <c r="K433" s="1" t="s">
        <v>24294</v>
      </c>
      <c r="L433" s="1" t="s">
        <v>431</v>
      </c>
      <c r="M433" s="1" t="s">
        <v>11979</v>
      </c>
      <c r="N433" s="1" t="s">
        <v>13220</v>
      </c>
      <c r="O433" s="1" t="s">
        <v>431</v>
      </c>
      <c r="P433" s="1" t="s">
        <v>24306</v>
      </c>
      <c r="Q433" s="1" t="s">
        <v>24306</v>
      </c>
      <c r="R433" s="1" t="s">
        <v>14034</v>
      </c>
      <c r="S433" s="1" t="s">
        <v>431</v>
      </c>
      <c r="T433" s="1"/>
      <c r="U433" s="1"/>
      <c r="V433" s="1" t="s">
        <v>14044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5482</v>
      </c>
      <c r="G434" s="1" t="s">
        <v>7100</v>
      </c>
      <c r="H434" s="1" t="s">
        <v>8701</v>
      </c>
      <c r="I434" s="1" t="s">
        <v>10313</v>
      </c>
      <c r="J434" s="1"/>
      <c r="K434" s="1" t="s">
        <v>24294</v>
      </c>
      <c r="L434" s="1" t="s">
        <v>432</v>
      </c>
      <c r="M434" s="1" t="s">
        <v>11980</v>
      </c>
      <c r="N434" s="1" t="s">
        <v>13220</v>
      </c>
      <c r="O434" s="1" t="s">
        <v>432</v>
      </c>
      <c r="P434" s="1" t="s">
        <v>24306</v>
      </c>
      <c r="Q434" s="1" t="s">
        <v>24306</v>
      </c>
      <c r="R434" s="1" t="s">
        <v>14034</v>
      </c>
      <c r="S434" s="1" t="s">
        <v>432</v>
      </c>
      <c r="T434" s="1"/>
      <c r="U434" s="1"/>
      <c r="V434" s="1" t="s">
        <v>14044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14410</v>
      </c>
      <c r="F435" s="1" t="s">
        <v>15506</v>
      </c>
      <c r="G435" s="1" t="s">
        <v>16572</v>
      </c>
      <c r="H435" s="1" t="s">
        <v>17619</v>
      </c>
      <c r="I435" s="1" t="s">
        <v>10314</v>
      </c>
      <c r="J435" s="1"/>
      <c r="K435" s="1" t="s">
        <v>24294</v>
      </c>
      <c r="L435" s="1" t="s">
        <v>433</v>
      </c>
      <c r="M435" s="1" t="s">
        <v>11981</v>
      </c>
      <c r="N435" s="1" t="s">
        <v>13220</v>
      </c>
      <c r="O435" s="1" t="s">
        <v>433</v>
      </c>
      <c r="P435" s="1" t="s">
        <v>24306</v>
      </c>
      <c r="Q435" s="1" t="s">
        <v>24306</v>
      </c>
      <c r="R435" s="1" t="s">
        <v>14034</v>
      </c>
      <c r="S435" s="1" t="s">
        <v>433</v>
      </c>
      <c r="T435" s="1"/>
      <c r="U435" s="1"/>
      <c r="V435" s="1" t="s">
        <v>14044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14411</v>
      </c>
      <c r="F436" s="1" t="s">
        <v>15507</v>
      </c>
      <c r="G436" s="1" t="s">
        <v>16573</v>
      </c>
      <c r="H436" s="1" t="s">
        <v>17620</v>
      </c>
      <c r="I436" s="1" t="s">
        <v>10315</v>
      </c>
      <c r="J436" s="1"/>
      <c r="K436" s="1" t="s">
        <v>24294</v>
      </c>
      <c r="L436" s="1" t="s">
        <v>434</v>
      </c>
      <c r="M436" s="1" t="s">
        <v>11982</v>
      </c>
      <c r="N436" s="1" t="s">
        <v>13220</v>
      </c>
      <c r="O436" s="1" t="s">
        <v>434</v>
      </c>
      <c r="P436" s="1" t="s">
        <v>24306</v>
      </c>
      <c r="Q436" s="1" t="s">
        <v>24306</v>
      </c>
      <c r="R436" s="1" t="s">
        <v>14034</v>
      </c>
      <c r="S436" s="1" t="s">
        <v>434</v>
      </c>
      <c r="T436" s="1"/>
      <c r="U436" s="1"/>
      <c r="V436" s="1" t="s">
        <v>14044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5485</v>
      </c>
      <c r="G437" s="1" t="s">
        <v>7103</v>
      </c>
      <c r="H437" s="1" t="s">
        <v>8704</v>
      </c>
      <c r="I437" s="1" t="s">
        <v>10316</v>
      </c>
      <c r="J437" s="1"/>
      <c r="K437" s="1" t="s">
        <v>24294</v>
      </c>
      <c r="L437" s="1" t="s">
        <v>435</v>
      </c>
      <c r="M437" s="1" t="s">
        <v>11983</v>
      </c>
      <c r="N437" s="1" t="s">
        <v>13220</v>
      </c>
      <c r="O437" s="1" t="s">
        <v>435</v>
      </c>
      <c r="P437" s="1" t="s">
        <v>24306</v>
      </c>
      <c r="Q437" s="1" t="s">
        <v>24306</v>
      </c>
      <c r="R437" s="1" t="s">
        <v>14034</v>
      </c>
      <c r="S437" s="1" t="s">
        <v>435</v>
      </c>
      <c r="T437" s="1"/>
      <c r="U437" s="1"/>
      <c r="V437" s="1" t="s">
        <v>14044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14412</v>
      </c>
      <c r="F438" s="1" t="s">
        <v>15508</v>
      </c>
      <c r="G438" s="1" t="s">
        <v>16574</v>
      </c>
      <c r="H438" s="1" t="s">
        <v>17621</v>
      </c>
      <c r="I438" s="1" t="s">
        <v>10317</v>
      </c>
      <c r="J438" s="1"/>
      <c r="K438" s="1" t="s">
        <v>24294</v>
      </c>
      <c r="L438" s="1" t="s">
        <v>436</v>
      </c>
      <c r="M438" s="1" t="s">
        <v>11984</v>
      </c>
      <c r="N438" s="1" t="s">
        <v>13220</v>
      </c>
      <c r="O438" s="1" t="s">
        <v>436</v>
      </c>
      <c r="P438" s="1" t="s">
        <v>24306</v>
      </c>
      <c r="Q438" s="1" t="s">
        <v>24306</v>
      </c>
      <c r="R438" s="1" t="s">
        <v>14034</v>
      </c>
      <c r="S438" s="1" t="s">
        <v>436</v>
      </c>
      <c r="T438" s="1"/>
      <c r="U438" s="1"/>
      <c r="V438" s="1" t="s">
        <v>14044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14413</v>
      </c>
      <c r="F439" s="1" t="s">
        <v>15509</v>
      </c>
      <c r="G439" s="1" t="s">
        <v>16575</v>
      </c>
      <c r="H439" s="1" t="s">
        <v>17622</v>
      </c>
      <c r="I439" s="1" t="s">
        <v>10318</v>
      </c>
      <c r="J439" s="1"/>
      <c r="K439" s="1" t="s">
        <v>24294</v>
      </c>
      <c r="L439" s="1" t="s">
        <v>437</v>
      </c>
      <c r="M439" s="1" t="s">
        <v>11985</v>
      </c>
      <c r="N439" s="1" t="s">
        <v>13220</v>
      </c>
      <c r="O439" s="1" t="s">
        <v>437</v>
      </c>
      <c r="P439" s="1" t="s">
        <v>24306</v>
      </c>
      <c r="Q439" s="1" t="s">
        <v>24306</v>
      </c>
      <c r="R439" s="1" t="s">
        <v>14034</v>
      </c>
      <c r="S439" s="1" t="s">
        <v>437</v>
      </c>
      <c r="T439" s="1"/>
      <c r="U439" s="1"/>
      <c r="V439" s="1" t="s">
        <v>14044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14414</v>
      </c>
      <c r="F440" s="1" t="s">
        <v>15510</v>
      </c>
      <c r="G440" s="1" t="s">
        <v>16576</v>
      </c>
      <c r="H440" s="1" t="s">
        <v>17619</v>
      </c>
      <c r="I440" s="1" t="s">
        <v>10319</v>
      </c>
      <c r="J440" s="1"/>
      <c r="K440" s="1" t="s">
        <v>24294</v>
      </c>
      <c r="L440" s="1" t="s">
        <v>438</v>
      </c>
      <c r="M440" s="1" t="s">
        <v>11986</v>
      </c>
      <c r="N440" s="1" t="s">
        <v>13220</v>
      </c>
      <c r="O440" s="1" t="s">
        <v>438</v>
      </c>
      <c r="P440" s="1" t="s">
        <v>24306</v>
      </c>
      <c r="Q440" s="1" t="s">
        <v>24306</v>
      </c>
      <c r="R440" s="1" t="s">
        <v>14034</v>
      </c>
      <c r="S440" s="1" t="s">
        <v>438</v>
      </c>
      <c r="T440" s="1"/>
      <c r="U440" s="1"/>
      <c r="V440" s="1" t="s">
        <v>14044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14415</v>
      </c>
      <c r="F441" s="1" t="s">
        <v>15511</v>
      </c>
      <c r="G441" s="1" t="s">
        <v>16577</v>
      </c>
      <c r="H441" s="1" t="s">
        <v>17623</v>
      </c>
      <c r="I441" s="1" t="s">
        <v>10320</v>
      </c>
      <c r="J441" s="1"/>
      <c r="K441" s="1" t="s">
        <v>24294</v>
      </c>
      <c r="L441" s="1" t="s">
        <v>439</v>
      </c>
      <c r="M441" s="1" t="s">
        <v>11987</v>
      </c>
      <c r="N441" s="1" t="s">
        <v>13220</v>
      </c>
      <c r="O441" s="1" t="s">
        <v>439</v>
      </c>
      <c r="P441" s="1" t="s">
        <v>24306</v>
      </c>
      <c r="Q441" s="1" t="s">
        <v>24306</v>
      </c>
      <c r="R441" s="1" t="s">
        <v>14034</v>
      </c>
      <c r="S441" s="1" t="s">
        <v>439</v>
      </c>
      <c r="T441" s="1"/>
      <c r="U441" s="1"/>
      <c r="V441" s="1" t="s">
        <v>14044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5490</v>
      </c>
      <c r="G442" s="1" t="s">
        <v>7108</v>
      </c>
      <c r="H442" s="1" t="s">
        <v>8708</v>
      </c>
      <c r="I442" s="1" t="s">
        <v>10321</v>
      </c>
      <c r="J442" s="1"/>
      <c r="K442" s="1" t="s">
        <v>24294</v>
      </c>
      <c r="L442" s="1" t="s">
        <v>440</v>
      </c>
      <c r="M442" s="1" t="s">
        <v>11988</v>
      </c>
      <c r="N442" s="1" t="s">
        <v>13220</v>
      </c>
      <c r="O442" s="1" t="s">
        <v>440</v>
      </c>
      <c r="P442" s="1" t="s">
        <v>24306</v>
      </c>
      <c r="Q442" s="1" t="s">
        <v>24306</v>
      </c>
      <c r="R442" s="1" t="s">
        <v>14034</v>
      </c>
      <c r="S442" s="1" t="s">
        <v>440</v>
      </c>
      <c r="T442" s="1"/>
      <c r="U442" s="1"/>
      <c r="V442" s="1" t="s">
        <v>14044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14416</v>
      </c>
      <c r="F443" s="1" t="s">
        <v>15512</v>
      </c>
      <c r="G443" s="1" t="s">
        <v>16578</v>
      </c>
      <c r="H443" s="1" t="s">
        <v>17624</v>
      </c>
      <c r="I443" s="1" t="s">
        <v>10322</v>
      </c>
      <c r="J443" s="1"/>
      <c r="K443" s="1" t="s">
        <v>24294</v>
      </c>
      <c r="L443" s="1" t="s">
        <v>441</v>
      </c>
      <c r="M443" s="1" t="s">
        <v>11989</v>
      </c>
      <c r="N443" s="1" t="s">
        <v>13220</v>
      </c>
      <c r="O443" s="1" t="s">
        <v>441</v>
      </c>
      <c r="P443" s="1" t="s">
        <v>24306</v>
      </c>
      <c r="Q443" s="1" t="s">
        <v>24306</v>
      </c>
      <c r="R443" s="1" t="s">
        <v>14034</v>
      </c>
      <c r="S443" s="1" t="s">
        <v>441</v>
      </c>
      <c r="T443" s="1"/>
      <c r="U443" s="1"/>
      <c r="V443" s="1" t="s">
        <v>14044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14417</v>
      </c>
      <c r="F444" s="1" t="s">
        <v>15513</v>
      </c>
      <c r="G444" s="1" t="s">
        <v>16579</v>
      </c>
      <c r="H444" s="1" t="s">
        <v>17625</v>
      </c>
      <c r="I444" s="1" t="s">
        <v>10323</v>
      </c>
      <c r="J444" s="1"/>
      <c r="K444" s="1" t="s">
        <v>24294</v>
      </c>
      <c r="L444" s="1" t="s">
        <v>442</v>
      </c>
      <c r="M444" s="1" t="s">
        <v>11990</v>
      </c>
      <c r="N444" s="1" t="s">
        <v>13220</v>
      </c>
      <c r="O444" s="1" t="s">
        <v>442</v>
      </c>
      <c r="P444" s="1" t="s">
        <v>24306</v>
      </c>
      <c r="Q444" s="1" t="s">
        <v>24306</v>
      </c>
      <c r="R444" s="1" t="s">
        <v>14034</v>
      </c>
      <c r="S444" s="1" t="s">
        <v>442</v>
      </c>
      <c r="T444" s="1"/>
      <c r="U444" s="1"/>
      <c r="V444" s="1" t="s">
        <v>14044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5493</v>
      </c>
      <c r="G445" s="1" t="s">
        <v>7111</v>
      </c>
      <c r="H445" s="1" t="s">
        <v>8711</v>
      </c>
      <c r="I445" s="1" t="s">
        <v>10324</v>
      </c>
      <c r="J445" s="1"/>
      <c r="K445" s="1" t="s">
        <v>24294</v>
      </c>
      <c r="L445" s="1" t="s">
        <v>443</v>
      </c>
      <c r="M445" s="1" t="s">
        <v>11991</v>
      </c>
      <c r="N445" s="1" t="s">
        <v>13220</v>
      </c>
      <c r="O445" s="1" t="s">
        <v>443</v>
      </c>
      <c r="P445" s="1" t="s">
        <v>24306</v>
      </c>
      <c r="Q445" s="1" t="s">
        <v>24306</v>
      </c>
      <c r="R445" s="1" t="s">
        <v>14034</v>
      </c>
      <c r="S445" s="1" t="s">
        <v>443</v>
      </c>
      <c r="T445" s="1"/>
      <c r="U445" s="1"/>
      <c r="V445" s="1" t="s">
        <v>14044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14418</v>
      </c>
      <c r="F446" s="1" t="s">
        <v>15514</v>
      </c>
      <c r="G446" s="1" t="s">
        <v>16580</v>
      </c>
      <c r="H446" s="1" t="s">
        <v>17626</v>
      </c>
      <c r="I446" s="1" t="s">
        <v>10325</v>
      </c>
      <c r="J446" s="1"/>
      <c r="K446" s="1" t="s">
        <v>24294</v>
      </c>
      <c r="L446" s="1" t="s">
        <v>444</v>
      </c>
      <c r="M446" s="1" t="s">
        <v>11992</v>
      </c>
      <c r="N446" s="1" t="s">
        <v>13220</v>
      </c>
      <c r="O446" s="1" t="s">
        <v>444</v>
      </c>
      <c r="P446" s="1" t="s">
        <v>24306</v>
      </c>
      <c r="Q446" s="1" t="s">
        <v>24306</v>
      </c>
      <c r="R446" s="1" t="s">
        <v>14034</v>
      </c>
      <c r="S446" s="1" t="s">
        <v>444</v>
      </c>
      <c r="T446" s="1"/>
      <c r="U446" s="1"/>
      <c r="V446" s="1" t="s">
        <v>14044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14419</v>
      </c>
      <c r="F447" s="1" t="s">
        <v>15515</v>
      </c>
      <c r="G447" s="1" t="s">
        <v>16581</v>
      </c>
      <c r="H447" s="1" t="s">
        <v>17627</v>
      </c>
      <c r="I447" s="1" t="s">
        <v>10326</v>
      </c>
      <c r="J447" s="1"/>
      <c r="K447" s="1" t="s">
        <v>24294</v>
      </c>
      <c r="L447" s="1" t="s">
        <v>445</v>
      </c>
      <c r="M447" s="1" t="s">
        <v>11993</v>
      </c>
      <c r="N447" s="1" t="s">
        <v>13220</v>
      </c>
      <c r="O447" s="1" t="s">
        <v>445</v>
      </c>
      <c r="P447" s="1" t="s">
        <v>24307</v>
      </c>
      <c r="Q447" s="1" t="s">
        <v>24582</v>
      </c>
      <c r="R447" s="1" t="s">
        <v>14034</v>
      </c>
      <c r="S447" s="1" t="s">
        <v>445</v>
      </c>
      <c r="T447" s="1" t="s">
        <v>25331</v>
      </c>
      <c r="U447" s="1"/>
      <c r="V447" s="1" t="s">
        <v>14044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14420</v>
      </c>
      <c r="F448" s="1" t="s">
        <v>15516</v>
      </c>
      <c r="G448" s="1" t="s">
        <v>16582</v>
      </c>
      <c r="H448" s="1" t="s">
        <v>17628</v>
      </c>
      <c r="I448" s="1" t="s">
        <v>10327</v>
      </c>
      <c r="J448" s="1"/>
      <c r="K448" s="1" t="s">
        <v>24294</v>
      </c>
      <c r="L448" s="1" t="s">
        <v>446</v>
      </c>
      <c r="M448" s="1" t="s">
        <v>11994</v>
      </c>
      <c r="N448" s="1" t="s">
        <v>13220</v>
      </c>
      <c r="O448" s="1" t="s">
        <v>446</v>
      </c>
      <c r="P448" s="1" t="s">
        <v>24307</v>
      </c>
      <c r="Q448" s="1" t="s">
        <v>24583</v>
      </c>
      <c r="R448" s="1" t="s">
        <v>14034</v>
      </c>
      <c r="S448" s="1" t="s">
        <v>446</v>
      </c>
      <c r="T448" s="1"/>
      <c r="U448" s="1"/>
      <c r="V448" s="1" t="s">
        <v>14044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5497</v>
      </c>
      <c r="G449" s="1" t="s">
        <v>7115</v>
      </c>
      <c r="H449" s="1" t="s">
        <v>8715</v>
      </c>
      <c r="I449" s="1" t="s">
        <v>10328</v>
      </c>
      <c r="J449" s="1"/>
      <c r="K449" s="1" t="s">
        <v>24294</v>
      </c>
      <c r="L449" s="1" t="s">
        <v>447</v>
      </c>
      <c r="M449" s="1" t="s">
        <v>11995</v>
      </c>
      <c r="N449" s="1" t="s">
        <v>13220</v>
      </c>
      <c r="O449" s="1" t="s">
        <v>447</v>
      </c>
      <c r="P449" s="1" t="s">
        <v>24307</v>
      </c>
      <c r="Q449" s="1" t="s">
        <v>24584</v>
      </c>
      <c r="R449" s="1" t="s">
        <v>14034</v>
      </c>
      <c r="S449" s="1" t="s">
        <v>447</v>
      </c>
      <c r="T449" s="1"/>
      <c r="U449" s="1"/>
      <c r="V449" s="1" t="s">
        <v>14044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14421</v>
      </c>
      <c r="F450" s="1" t="s">
        <v>15517</v>
      </c>
      <c r="G450" s="1" t="s">
        <v>16583</v>
      </c>
      <c r="H450" s="1" t="s">
        <v>17629</v>
      </c>
      <c r="I450" s="1" t="s">
        <v>10329</v>
      </c>
      <c r="J450" s="1"/>
      <c r="K450" s="1" t="s">
        <v>24294</v>
      </c>
      <c r="L450" s="1" t="s">
        <v>448</v>
      </c>
      <c r="M450" s="1" t="s">
        <v>11996</v>
      </c>
      <c r="N450" s="1" t="s">
        <v>13220</v>
      </c>
      <c r="O450" s="1" t="s">
        <v>448</v>
      </c>
      <c r="P450" s="1" t="s">
        <v>24307</v>
      </c>
      <c r="Q450" s="1" t="s">
        <v>24585</v>
      </c>
      <c r="R450" s="1" t="s">
        <v>14034</v>
      </c>
      <c r="S450" s="1" t="s">
        <v>448</v>
      </c>
      <c r="T450" s="1"/>
      <c r="U450" s="1"/>
      <c r="V450" s="1" t="s">
        <v>14044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14422</v>
      </c>
      <c r="F451" s="1" t="s">
        <v>15518</v>
      </c>
      <c r="G451" s="1" t="s">
        <v>16584</v>
      </c>
      <c r="H451" s="1" t="s">
        <v>17630</v>
      </c>
      <c r="I451" s="1" t="s">
        <v>10330</v>
      </c>
      <c r="J451" s="1"/>
      <c r="K451" s="1" t="s">
        <v>24294</v>
      </c>
      <c r="L451" s="1" t="s">
        <v>449</v>
      </c>
      <c r="M451" s="1" t="s">
        <v>11997</v>
      </c>
      <c r="N451" s="1" t="s">
        <v>13220</v>
      </c>
      <c r="O451" s="1" t="s">
        <v>449</v>
      </c>
      <c r="P451" s="1" t="s">
        <v>24307</v>
      </c>
      <c r="Q451" s="1" t="s">
        <v>24586</v>
      </c>
      <c r="R451" s="1" t="s">
        <v>14034</v>
      </c>
      <c r="S451" s="1" t="s">
        <v>449</v>
      </c>
      <c r="T451" s="1"/>
      <c r="U451" s="1"/>
      <c r="V451" s="1" t="s">
        <v>14044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14423</v>
      </c>
      <c r="F452" s="1" t="s">
        <v>15519</v>
      </c>
      <c r="G452" s="1" t="s">
        <v>16585</v>
      </c>
      <c r="H452" s="1" t="s">
        <v>17631</v>
      </c>
      <c r="I452" s="1" t="s">
        <v>10331</v>
      </c>
      <c r="J452" s="1"/>
      <c r="K452" s="1" t="s">
        <v>24294</v>
      </c>
      <c r="L452" s="1" t="s">
        <v>450</v>
      </c>
      <c r="M452" s="1" t="s">
        <v>11998</v>
      </c>
      <c r="N452" s="1" t="s">
        <v>13220</v>
      </c>
      <c r="O452" s="1" t="s">
        <v>450</v>
      </c>
      <c r="P452" s="1" t="s">
        <v>24307</v>
      </c>
      <c r="Q452" s="1" t="s">
        <v>24587</v>
      </c>
      <c r="R452" s="1" t="s">
        <v>14034</v>
      </c>
      <c r="S452" s="1" t="s">
        <v>450</v>
      </c>
      <c r="T452" s="1"/>
      <c r="U452" s="1"/>
      <c r="V452" s="1" t="s">
        <v>14044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14424</v>
      </c>
      <c r="F453" s="1" t="s">
        <v>15520</v>
      </c>
      <c r="G453" s="1" t="s">
        <v>14424</v>
      </c>
      <c r="H453" s="1" t="s">
        <v>17632</v>
      </c>
      <c r="I453" s="1" t="s">
        <v>10332</v>
      </c>
      <c r="J453" s="1"/>
      <c r="K453" s="1" t="s">
        <v>24294</v>
      </c>
      <c r="L453" s="1" t="s">
        <v>451</v>
      </c>
      <c r="M453" s="1" t="s">
        <v>11999</v>
      </c>
      <c r="N453" s="1" t="s">
        <v>13220</v>
      </c>
      <c r="O453" s="1" t="s">
        <v>451</v>
      </c>
      <c r="P453" s="1" t="s">
        <v>24307</v>
      </c>
      <c r="Q453" s="1" t="s">
        <v>24588</v>
      </c>
      <c r="R453" s="1" t="s">
        <v>14034</v>
      </c>
      <c r="S453" s="1" t="s">
        <v>451</v>
      </c>
      <c r="T453" s="1"/>
      <c r="U453" s="1"/>
      <c r="V453" s="1" t="s">
        <v>14044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14425</v>
      </c>
      <c r="F454" s="1" t="s">
        <v>15521</v>
      </c>
      <c r="G454" s="1" t="s">
        <v>16586</v>
      </c>
      <c r="H454" s="1" t="s">
        <v>17633</v>
      </c>
      <c r="I454" s="1" t="s">
        <v>10333</v>
      </c>
      <c r="J454" s="1"/>
      <c r="K454" s="1" t="s">
        <v>24294</v>
      </c>
      <c r="L454" s="1" t="s">
        <v>452</v>
      </c>
      <c r="M454" s="1" t="s">
        <v>12000</v>
      </c>
      <c r="N454" s="1" t="s">
        <v>13220</v>
      </c>
      <c r="O454" s="1" t="s">
        <v>452</v>
      </c>
      <c r="P454" s="1" t="s">
        <v>24307</v>
      </c>
      <c r="Q454" s="1" t="s">
        <v>24589</v>
      </c>
      <c r="R454" s="1" t="s">
        <v>14034</v>
      </c>
      <c r="S454" s="1" t="s">
        <v>452</v>
      </c>
      <c r="T454" s="1"/>
      <c r="U454" s="1"/>
      <c r="V454" s="1" t="s">
        <v>14044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14426</v>
      </c>
      <c r="F455" s="1" t="s">
        <v>15522</v>
      </c>
      <c r="G455" s="1" t="s">
        <v>16587</v>
      </c>
      <c r="H455" s="1" t="s">
        <v>17634</v>
      </c>
      <c r="I455" s="1" t="s">
        <v>10334</v>
      </c>
      <c r="J455" s="1"/>
      <c r="K455" s="1" t="s">
        <v>24294</v>
      </c>
      <c r="L455" s="1" t="s">
        <v>453</v>
      </c>
      <c r="M455" s="1" t="s">
        <v>12001</v>
      </c>
      <c r="N455" s="1" t="s">
        <v>13220</v>
      </c>
      <c r="O455" s="1" t="s">
        <v>453</v>
      </c>
      <c r="P455" s="1" t="s">
        <v>24307</v>
      </c>
      <c r="Q455" s="1" t="s">
        <v>24590</v>
      </c>
      <c r="R455" s="1" t="s">
        <v>14034</v>
      </c>
      <c r="S455" s="1" t="s">
        <v>453</v>
      </c>
      <c r="T455" s="1"/>
      <c r="U455" s="1"/>
      <c r="V455" s="1" t="s">
        <v>14044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5504</v>
      </c>
      <c r="G456" s="1" t="s">
        <v>7121</v>
      </c>
      <c r="H456" s="1" t="s">
        <v>8722</v>
      </c>
      <c r="I456" s="1" t="s">
        <v>10335</v>
      </c>
      <c r="J456" s="1"/>
      <c r="K456" s="1" t="s">
        <v>24294</v>
      </c>
      <c r="L456" s="1" t="s">
        <v>454</v>
      </c>
      <c r="M456" s="1" t="s">
        <v>12002</v>
      </c>
      <c r="N456" s="1" t="s">
        <v>13220</v>
      </c>
      <c r="O456" s="1" t="s">
        <v>454</v>
      </c>
      <c r="P456" s="1" t="s">
        <v>24307</v>
      </c>
      <c r="Q456" s="1" t="s">
        <v>24591</v>
      </c>
      <c r="R456" s="1" t="s">
        <v>14034</v>
      </c>
      <c r="S456" s="1" t="s">
        <v>454</v>
      </c>
      <c r="T456" s="1"/>
      <c r="U456" s="1"/>
      <c r="V456" s="1" t="s">
        <v>14044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14427</v>
      </c>
      <c r="F457" s="1" t="s">
        <v>15523</v>
      </c>
      <c r="G457" s="1" t="s">
        <v>16588</v>
      </c>
      <c r="H457" s="1" t="s">
        <v>17635</v>
      </c>
      <c r="I457" s="1" t="s">
        <v>10336</v>
      </c>
      <c r="J457" s="1"/>
      <c r="K457" s="1" t="s">
        <v>24294</v>
      </c>
      <c r="L457" s="1" t="s">
        <v>455</v>
      </c>
      <c r="M457" s="1" t="s">
        <v>12003</v>
      </c>
      <c r="N457" s="1" t="s">
        <v>13220</v>
      </c>
      <c r="O457" s="1" t="s">
        <v>455</v>
      </c>
      <c r="P457" s="1" t="s">
        <v>24307</v>
      </c>
      <c r="Q457" s="1" t="s">
        <v>24592</v>
      </c>
      <c r="R457" s="1" t="s">
        <v>14034</v>
      </c>
      <c r="S457" s="1" t="s">
        <v>455</v>
      </c>
      <c r="T457" s="1"/>
      <c r="U457" s="1"/>
      <c r="V457" s="1" t="s">
        <v>14044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14428</v>
      </c>
      <c r="F458" s="1" t="s">
        <v>15524</v>
      </c>
      <c r="G458" s="1" t="s">
        <v>16589</v>
      </c>
      <c r="H458" s="1" t="s">
        <v>17636</v>
      </c>
      <c r="I458" s="1" t="s">
        <v>10337</v>
      </c>
      <c r="J458" s="1"/>
      <c r="K458" s="1" t="s">
        <v>24294</v>
      </c>
      <c r="L458" s="1" t="s">
        <v>456</v>
      </c>
      <c r="M458" s="1" t="s">
        <v>12004</v>
      </c>
      <c r="N458" s="1" t="s">
        <v>13220</v>
      </c>
      <c r="O458" s="1" t="s">
        <v>456</v>
      </c>
      <c r="P458" s="1" t="s">
        <v>24307</v>
      </c>
      <c r="Q458" s="1" t="s">
        <v>24593</v>
      </c>
      <c r="R458" s="1" t="s">
        <v>14034</v>
      </c>
      <c r="S458" s="1" t="s">
        <v>456</v>
      </c>
      <c r="T458" s="1"/>
      <c r="U458" s="1"/>
      <c r="V458" s="1" t="s">
        <v>14044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14429</v>
      </c>
      <c r="F459" s="1" t="s">
        <v>15525</v>
      </c>
      <c r="G459" s="1" t="s">
        <v>16590</v>
      </c>
      <c r="H459" s="1" t="s">
        <v>17637</v>
      </c>
      <c r="I459" s="1" t="s">
        <v>10338</v>
      </c>
      <c r="J459" s="1"/>
      <c r="K459" s="1" t="s">
        <v>24294</v>
      </c>
      <c r="L459" s="1" t="s">
        <v>457</v>
      </c>
      <c r="M459" s="1" t="s">
        <v>12005</v>
      </c>
      <c r="N459" s="1" t="s">
        <v>13220</v>
      </c>
      <c r="O459" s="1" t="s">
        <v>457</v>
      </c>
      <c r="P459" s="1" t="s">
        <v>24307</v>
      </c>
      <c r="Q459" s="1" t="s">
        <v>24594</v>
      </c>
      <c r="R459" s="1" t="s">
        <v>14034</v>
      </c>
      <c r="S459" s="1" t="s">
        <v>457</v>
      </c>
      <c r="T459" s="1"/>
      <c r="U459" s="1"/>
      <c r="V459" s="1" t="s">
        <v>14044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14430</v>
      </c>
      <c r="F460" s="1" t="s">
        <v>15526</v>
      </c>
      <c r="G460" s="1" t="s">
        <v>16591</v>
      </c>
      <c r="H460" s="1" t="s">
        <v>17638</v>
      </c>
      <c r="I460" s="1" t="s">
        <v>10339</v>
      </c>
      <c r="J460" s="1"/>
      <c r="K460" s="1" t="s">
        <v>24294</v>
      </c>
      <c r="L460" s="1" t="s">
        <v>458</v>
      </c>
      <c r="M460" s="1" t="s">
        <v>12006</v>
      </c>
      <c r="N460" s="1" t="s">
        <v>13220</v>
      </c>
      <c r="O460" s="1" t="s">
        <v>458</v>
      </c>
      <c r="P460" s="1" t="s">
        <v>24307</v>
      </c>
      <c r="Q460" s="1" t="s">
        <v>24595</v>
      </c>
      <c r="R460" s="1" t="s">
        <v>14034</v>
      </c>
      <c r="S460" s="1" t="s">
        <v>458</v>
      </c>
      <c r="T460" s="1"/>
      <c r="U460" s="1"/>
      <c r="V460" s="1" t="s">
        <v>14044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5509</v>
      </c>
      <c r="G461" s="1" t="s">
        <v>7126</v>
      </c>
      <c r="H461" s="1" t="s">
        <v>8727</v>
      </c>
      <c r="I461" s="1" t="s">
        <v>10340</v>
      </c>
      <c r="J461" s="1"/>
      <c r="K461" s="1" t="s">
        <v>24294</v>
      </c>
      <c r="L461" s="1" t="s">
        <v>459</v>
      </c>
      <c r="M461" s="1" t="s">
        <v>12007</v>
      </c>
      <c r="N461" s="1" t="s">
        <v>13220</v>
      </c>
      <c r="O461" s="1" t="s">
        <v>459</v>
      </c>
      <c r="P461" s="1" t="s">
        <v>24307</v>
      </c>
      <c r="Q461" s="1" t="s">
        <v>24596</v>
      </c>
      <c r="R461" s="1" t="s">
        <v>14034</v>
      </c>
      <c r="S461" s="1" t="s">
        <v>459</v>
      </c>
      <c r="T461" s="1"/>
      <c r="U461" s="1"/>
      <c r="V461" s="1" t="s">
        <v>14044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14431</v>
      </c>
      <c r="F462" s="1" t="s">
        <v>15527</v>
      </c>
      <c r="G462" s="1" t="s">
        <v>16592</v>
      </c>
      <c r="H462" s="1" t="s">
        <v>17639</v>
      </c>
      <c r="I462" s="1" t="s">
        <v>10341</v>
      </c>
      <c r="J462" s="1"/>
      <c r="K462" s="1" t="s">
        <v>24294</v>
      </c>
      <c r="L462" s="1" t="s">
        <v>460</v>
      </c>
      <c r="M462" s="1" t="s">
        <v>12008</v>
      </c>
      <c r="N462" s="1" t="s">
        <v>13220</v>
      </c>
      <c r="O462" s="1" t="s">
        <v>460</v>
      </c>
      <c r="P462" s="1" t="s">
        <v>24307</v>
      </c>
      <c r="Q462" s="1" t="s">
        <v>24597</v>
      </c>
      <c r="R462" s="1" t="s">
        <v>14034</v>
      </c>
      <c r="S462" s="1" t="s">
        <v>460</v>
      </c>
      <c r="T462" s="1"/>
      <c r="U462" s="1"/>
      <c r="V462" s="1" t="s">
        <v>14044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14432</v>
      </c>
      <c r="F463" s="1" t="s">
        <v>15528</v>
      </c>
      <c r="G463" s="1" t="s">
        <v>16593</v>
      </c>
      <c r="H463" s="1" t="s">
        <v>17640</v>
      </c>
      <c r="I463" s="1" t="s">
        <v>10342</v>
      </c>
      <c r="J463" s="1"/>
      <c r="K463" s="1" t="s">
        <v>24294</v>
      </c>
      <c r="L463" s="1" t="s">
        <v>461</v>
      </c>
      <c r="M463" s="1" t="s">
        <v>12009</v>
      </c>
      <c r="N463" s="1" t="s">
        <v>13220</v>
      </c>
      <c r="O463" s="1" t="s">
        <v>461</v>
      </c>
      <c r="P463" s="1" t="s">
        <v>24307</v>
      </c>
      <c r="Q463" s="1" t="s">
        <v>24598</v>
      </c>
      <c r="R463" s="1" t="s">
        <v>14034</v>
      </c>
      <c r="S463" s="1" t="s">
        <v>461</v>
      </c>
      <c r="T463" s="1"/>
      <c r="U463" s="1"/>
      <c r="V463" s="1" t="s">
        <v>14044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14433</v>
      </c>
      <c r="F464" s="1" t="s">
        <v>14433</v>
      </c>
      <c r="G464" s="1" t="s">
        <v>16594</v>
      </c>
      <c r="H464" s="1" t="s">
        <v>17641</v>
      </c>
      <c r="I464" s="1" t="s">
        <v>10343</v>
      </c>
      <c r="J464" s="1"/>
      <c r="K464" s="1" t="s">
        <v>24294</v>
      </c>
      <c r="L464" s="1" t="s">
        <v>462</v>
      </c>
      <c r="M464" s="1" t="s">
        <v>12010</v>
      </c>
      <c r="N464" s="1" t="s">
        <v>13220</v>
      </c>
      <c r="O464" s="1" t="s">
        <v>462</v>
      </c>
      <c r="P464" s="1" t="s">
        <v>24307</v>
      </c>
      <c r="Q464" s="1" t="s">
        <v>24599</v>
      </c>
      <c r="R464" s="1" t="s">
        <v>14034</v>
      </c>
      <c r="S464" s="1" t="s">
        <v>462</v>
      </c>
      <c r="T464" s="1"/>
      <c r="U464" s="1"/>
      <c r="V464" s="1" t="s">
        <v>14044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3850</v>
      </c>
      <c r="G465" s="1" t="s">
        <v>7130</v>
      </c>
      <c r="H465" s="1" t="s">
        <v>8731</v>
      </c>
      <c r="I465" s="1" t="s">
        <v>10344</v>
      </c>
      <c r="J465" s="1"/>
      <c r="K465" s="1" t="s">
        <v>24294</v>
      </c>
      <c r="L465" s="1" t="s">
        <v>463</v>
      </c>
      <c r="M465" s="1" t="s">
        <v>12011</v>
      </c>
      <c r="N465" s="1" t="s">
        <v>13220</v>
      </c>
      <c r="O465" s="1" t="s">
        <v>463</v>
      </c>
      <c r="P465" s="1" t="s">
        <v>24307</v>
      </c>
      <c r="Q465" s="1" t="s">
        <v>24600</v>
      </c>
      <c r="R465" s="1" t="s">
        <v>14034</v>
      </c>
      <c r="S465" s="1" t="s">
        <v>463</v>
      </c>
      <c r="T465" s="1"/>
      <c r="U465" s="1"/>
      <c r="V465" s="1" t="s">
        <v>14044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14434</v>
      </c>
      <c r="F466" s="1" t="s">
        <v>15529</v>
      </c>
      <c r="G466" s="1" t="s">
        <v>16595</v>
      </c>
      <c r="H466" s="1" t="s">
        <v>17642</v>
      </c>
      <c r="I466" s="1" t="s">
        <v>10345</v>
      </c>
      <c r="J466" s="1"/>
      <c r="K466" s="1" t="s">
        <v>24294</v>
      </c>
      <c r="L466" s="1" t="s">
        <v>464</v>
      </c>
      <c r="M466" s="1" t="s">
        <v>12012</v>
      </c>
      <c r="N466" s="1" t="s">
        <v>13220</v>
      </c>
      <c r="O466" s="1" t="s">
        <v>464</v>
      </c>
      <c r="P466" s="1" t="s">
        <v>24307</v>
      </c>
      <c r="Q466" s="1" t="s">
        <v>24601</v>
      </c>
      <c r="R466" s="1" t="s">
        <v>14034</v>
      </c>
      <c r="S466" s="1" t="s">
        <v>464</v>
      </c>
      <c r="T466" s="1"/>
      <c r="U466" s="1"/>
      <c r="V466" s="1" t="s">
        <v>14044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14435</v>
      </c>
      <c r="F467" s="1" t="s">
        <v>15530</v>
      </c>
      <c r="G467" s="1" t="s">
        <v>16596</v>
      </c>
      <c r="H467" s="1" t="s">
        <v>17643</v>
      </c>
      <c r="I467" s="1" t="s">
        <v>10346</v>
      </c>
      <c r="J467" s="1"/>
      <c r="K467" s="1" t="s">
        <v>24294</v>
      </c>
      <c r="L467" s="1" t="s">
        <v>465</v>
      </c>
      <c r="M467" s="1" t="s">
        <v>12013</v>
      </c>
      <c r="N467" s="1" t="s">
        <v>13220</v>
      </c>
      <c r="O467" s="1" t="s">
        <v>465</v>
      </c>
      <c r="P467" s="1" t="s">
        <v>24307</v>
      </c>
      <c r="Q467" s="1" t="s">
        <v>24602</v>
      </c>
      <c r="R467" s="1" t="s">
        <v>14034</v>
      </c>
      <c r="S467" s="1" t="s">
        <v>465</v>
      </c>
      <c r="T467" s="1"/>
      <c r="U467" s="1"/>
      <c r="V467" s="1" t="s">
        <v>14044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14436</v>
      </c>
      <c r="F468" s="1" t="s">
        <v>15531</v>
      </c>
      <c r="G468" s="1" t="s">
        <v>16597</v>
      </c>
      <c r="H468" s="1" t="s">
        <v>17644</v>
      </c>
      <c r="I468" s="1" t="s">
        <v>10347</v>
      </c>
      <c r="J468" s="1"/>
      <c r="K468" s="1" t="s">
        <v>24294</v>
      </c>
      <c r="L468" s="1" t="s">
        <v>466</v>
      </c>
      <c r="M468" s="1" t="s">
        <v>12014</v>
      </c>
      <c r="N468" s="1" t="s">
        <v>13220</v>
      </c>
      <c r="O468" s="1" t="s">
        <v>466</v>
      </c>
      <c r="P468" s="1" t="s">
        <v>24307</v>
      </c>
      <c r="Q468" s="1" t="s">
        <v>24603</v>
      </c>
      <c r="R468" s="1" t="s">
        <v>14034</v>
      </c>
      <c r="S468" s="1" t="s">
        <v>466</v>
      </c>
      <c r="T468" s="1"/>
      <c r="U468" s="1"/>
      <c r="V468" s="1" t="s">
        <v>14044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14437</v>
      </c>
      <c r="F469" s="1" t="s">
        <v>15532</v>
      </c>
      <c r="G469" s="1" t="s">
        <v>16598</v>
      </c>
      <c r="H469" s="1" t="s">
        <v>17645</v>
      </c>
      <c r="I469" s="1" t="s">
        <v>10348</v>
      </c>
      <c r="J469" s="1"/>
      <c r="K469" s="1" t="s">
        <v>24294</v>
      </c>
      <c r="L469" s="1" t="s">
        <v>467</v>
      </c>
      <c r="M469" s="1" t="s">
        <v>12015</v>
      </c>
      <c r="N469" s="1" t="s">
        <v>13220</v>
      </c>
      <c r="O469" s="1" t="s">
        <v>467</v>
      </c>
      <c r="P469" s="1" t="s">
        <v>24307</v>
      </c>
      <c r="Q469" s="1" t="s">
        <v>24604</v>
      </c>
      <c r="R469" s="1" t="s">
        <v>14034</v>
      </c>
      <c r="S469" s="1" t="s">
        <v>467</v>
      </c>
      <c r="T469" s="1"/>
      <c r="U469" s="1"/>
      <c r="V469" s="1" t="s">
        <v>14044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5516</v>
      </c>
      <c r="G470" s="1" t="s">
        <v>7135</v>
      </c>
      <c r="H470" s="1" t="s">
        <v>8736</v>
      </c>
      <c r="I470" s="1" t="s">
        <v>10349</v>
      </c>
      <c r="J470" s="1"/>
      <c r="K470" s="1" t="s">
        <v>24294</v>
      </c>
      <c r="L470" s="1" t="s">
        <v>468</v>
      </c>
      <c r="M470" s="1" t="s">
        <v>12016</v>
      </c>
      <c r="N470" s="1" t="s">
        <v>13220</v>
      </c>
      <c r="O470" s="1" t="s">
        <v>468</v>
      </c>
      <c r="P470" s="1" t="s">
        <v>24307</v>
      </c>
      <c r="Q470" s="1" t="s">
        <v>24605</v>
      </c>
      <c r="R470" s="1" t="s">
        <v>14034</v>
      </c>
      <c r="S470" s="1" t="s">
        <v>468</v>
      </c>
      <c r="T470" s="1"/>
      <c r="U470" s="1"/>
      <c r="V470" s="1" t="s">
        <v>14044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14438</v>
      </c>
      <c r="F471" s="1" t="s">
        <v>15533</v>
      </c>
      <c r="G471" s="1" t="s">
        <v>16599</v>
      </c>
      <c r="H471" s="1" t="s">
        <v>17646</v>
      </c>
      <c r="I471" s="1" t="s">
        <v>10350</v>
      </c>
      <c r="J471" s="1"/>
      <c r="K471" s="1" t="s">
        <v>24294</v>
      </c>
      <c r="L471" s="1" t="s">
        <v>469</v>
      </c>
      <c r="M471" s="1" t="s">
        <v>12017</v>
      </c>
      <c r="N471" s="1" t="s">
        <v>13220</v>
      </c>
      <c r="O471" s="1" t="s">
        <v>469</v>
      </c>
      <c r="P471" s="1" t="s">
        <v>24307</v>
      </c>
      <c r="Q471" s="1" t="s">
        <v>24606</v>
      </c>
      <c r="R471" s="1" t="s">
        <v>14034</v>
      </c>
      <c r="S471" s="1" t="s">
        <v>469</v>
      </c>
      <c r="T471" s="1"/>
      <c r="U471" s="1"/>
      <c r="V471" s="1" t="s">
        <v>14044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14439</v>
      </c>
      <c r="F472" s="1" t="s">
        <v>15534</v>
      </c>
      <c r="G472" s="1" t="s">
        <v>16600</v>
      </c>
      <c r="H472" s="1" t="s">
        <v>17647</v>
      </c>
      <c r="I472" s="1" t="s">
        <v>10351</v>
      </c>
      <c r="J472" s="1"/>
      <c r="K472" s="1" t="s">
        <v>24294</v>
      </c>
      <c r="L472" s="1" t="s">
        <v>470</v>
      </c>
      <c r="M472" s="1" t="s">
        <v>12018</v>
      </c>
      <c r="N472" s="1" t="s">
        <v>13220</v>
      </c>
      <c r="O472" s="1" t="s">
        <v>470</v>
      </c>
      <c r="P472" s="1" t="s">
        <v>24307</v>
      </c>
      <c r="Q472" s="1" t="s">
        <v>24607</v>
      </c>
      <c r="R472" s="1" t="s">
        <v>14034</v>
      </c>
      <c r="S472" s="1" t="s">
        <v>470</v>
      </c>
      <c r="T472" s="1"/>
      <c r="U472" s="1"/>
      <c r="V472" s="1" t="s">
        <v>14044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14440</v>
      </c>
      <c r="F473" s="1" t="s">
        <v>15535</v>
      </c>
      <c r="G473" s="1" t="s">
        <v>16601</v>
      </c>
      <c r="H473" s="1" t="s">
        <v>17645</v>
      </c>
      <c r="I473" s="1" t="s">
        <v>10352</v>
      </c>
      <c r="J473" s="1"/>
      <c r="K473" s="1" t="s">
        <v>24294</v>
      </c>
      <c r="L473" s="1" t="s">
        <v>471</v>
      </c>
      <c r="M473" s="1" t="s">
        <v>12019</v>
      </c>
      <c r="N473" s="1" t="s">
        <v>13220</v>
      </c>
      <c r="O473" s="1" t="s">
        <v>471</v>
      </c>
      <c r="P473" s="1" t="s">
        <v>24307</v>
      </c>
      <c r="Q473" s="1" t="s">
        <v>24604</v>
      </c>
      <c r="R473" s="1" t="s">
        <v>14034</v>
      </c>
      <c r="S473" s="1" t="s">
        <v>471</v>
      </c>
      <c r="T473" s="1"/>
      <c r="U473" s="1"/>
      <c r="V473" s="1" t="s">
        <v>14044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14441</v>
      </c>
      <c r="F474" s="1" t="s">
        <v>15536</v>
      </c>
      <c r="G474" s="1" t="s">
        <v>16602</v>
      </c>
      <c r="H474" s="1" t="s">
        <v>17648</v>
      </c>
      <c r="I474" s="1" t="s">
        <v>10353</v>
      </c>
      <c r="J474" s="1"/>
      <c r="K474" s="1" t="s">
        <v>24294</v>
      </c>
      <c r="L474" s="1" t="s">
        <v>472</v>
      </c>
      <c r="M474" s="1" t="s">
        <v>12020</v>
      </c>
      <c r="N474" s="1" t="s">
        <v>13220</v>
      </c>
      <c r="O474" s="1" t="s">
        <v>472</v>
      </c>
      <c r="P474" s="1" t="s">
        <v>24307</v>
      </c>
      <c r="Q474" s="1" t="s">
        <v>24608</v>
      </c>
      <c r="R474" s="1" t="s">
        <v>14034</v>
      </c>
      <c r="S474" s="1" t="s">
        <v>472</v>
      </c>
      <c r="T474" s="1"/>
      <c r="U474" s="1"/>
      <c r="V474" s="1" t="s">
        <v>14044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14442</v>
      </c>
      <c r="F475" s="1" t="s">
        <v>15537</v>
      </c>
      <c r="G475" s="1" t="s">
        <v>16603</v>
      </c>
      <c r="H475" s="1" t="s">
        <v>17649</v>
      </c>
      <c r="I475" s="1" t="s">
        <v>10354</v>
      </c>
      <c r="J475" s="1"/>
      <c r="K475" s="1" t="s">
        <v>24294</v>
      </c>
      <c r="L475" s="1" t="s">
        <v>473</v>
      </c>
      <c r="M475" s="1" t="s">
        <v>12021</v>
      </c>
      <c r="N475" s="1" t="s">
        <v>13220</v>
      </c>
      <c r="O475" s="1" t="s">
        <v>473</v>
      </c>
      <c r="P475" s="1" t="s">
        <v>24307</v>
      </c>
      <c r="Q475" s="1" t="s">
        <v>24609</v>
      </c>
      <c r="R475" s="1" t="s">
        <v>14034</v>
      </c>
      <c r="S475" s="1" t="s">
        <v>473</v>
      </c>
      <c r="T475" s="1"/>
      <c r="U475" s="1"/>
      <c r="V475" s="1" t="s">
        <v>14044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14443</v>
      </c>
      <c r="F476" s="1" t="s">
        <v>15538</v>
      </c>
      <c r="G476" s="1" t="s">
        <v>16604</v>
      </c>
      <c r="H476" s="1" t="s">
        <v>17650</v>
      </c>
      <c r="I476" s="1" t="s">
        <v>10355</v>
      </c>
      <c r="J476" s="1"/>
      <c r="K476" s="1" t="s">
        <v>24294</v>
      </c>
      <c r="L476" s="1" t="s">
        <v>474</v>
      </c>
      <c r="M476" s="1" t="s">
        <v>12022</v>
      </c>
      <c r="N476" s="1" t="s">
        <v>13220</v>
      </c>
      <c r="O476" s="1" t="s">
        <v>474</v>
      </c>
      <c r="P476" s="1" t="s">
        <v>24307</v>
      </c>
      <c r="Q476" s="1" t="s">
        <v>24610</v>
      </c>
      <c r="R476" s="1" t="s">
        <v>14034</v>
      </c>
      <c r="S476" s="1" t="s">
        <v>474</v>
      </c>
      <c r="T476" s="1"/>
      <c r="U476" s="1"/>
      <c r="V476" s="1" t="s">
        <v>14044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14444</v>
      </c>
      <c r="F477" s="1" t="s">
        <v>15539</v>
      </c>
      <c r="G477" s="1" t="s">
        <v>16605</v>
      </c>
      <c r="H477" s="1" t="s">
        <v>17651</v>
      </c>
      <c r="I477" s="1" t="s">
        <v>10356</v>
      </c>
      <c r="J477" s="1"/>
      <c r="K477" s="1" t="s">
        <v>24294</v>
      </c>
      <c r="L477" s="1" t="s">
        <v>475</v>
      </c>
      <c r="M477" s="1" t="s">
        <v>12023</v>
      </c>
      <c r="N477" s="1" t="s">
        <v>13220</v>
      </c>
      <c r="O477" s="1" t="s">
        <v>475</v>
      </c>
      <c r="P477" s="1" t="s">
        <v>24307</v>
      </c>
      <c r="Q477" s="1" t="s">
        <v>24611</v>
      </c>
      <c r="R477" s="1" t="s">
        <v>14034</v>
      </c>
      <c r="S477" s="1" t="s">
        <v>475</v>
      </c>
      <c r="T477" s="1"/>
      <c r="U477" s="1"/>
      <c r="V477" s="1" t="s">
        <v>14044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14445</v>
      </c>
      <c r="F478" s="1" t="s">
        <v>15540</v>
      </c>
      <c r="G478" s="1" t="s">
        <v>16606</v>
      </c>
      <c r="H478" s="1" t="s">
        <v>17652</v>
      </c>
      <c r="I478" s="1" t="s">
        <v>10357</v>
      </c>
      <c r="J478" s="1"/>
      <c r="K478" s="1" t="s">
        <v>24294</v>
      </c>
      <c r="L478" s="1" t="s">
        <v>476</v>
      </c>
      <c r="M478" s="1" t="s">
        <v>12024</v>
      </c>
      <c r="N478" s="1" t="s">
        <v>13220</v>
      </c>
      <c r="O478" s="1" t="s">
        <v>476</v>
      </c>
      <c r="P478" s="1" t="s">
        <v>24307</v>
      </c>
      <c r="Q478" s="1" t="s">
        <v>24612</v>
      </c>
      <c r="R478" s="1" t="s">
        <v>14034</v>
      </c>
      <c r="S478" s="1" t="s">
        <v>476</v>
      </c>
      <c r="T478" s="1"/>
      <c r="U478" s="1"/>
      <c r="V478" s="1" t="s">
        <v>14044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14446</v>
      </c>
      <c r="F479" s="1" t="s">
        <v>15541</v>
      </c>
      <c r="G479" s="1" t="s">
        <v>16607</v>
      </c>
      <c r="H479" s="1" t="s">
        <v>17653</v>
      </c>
      <c r="I479" s="1" t="s">
        <v>10358</v>
      </c>
      <c r="J479" s="1"/>
      <c r="K479" s="1" t="s">
        <v>24294</v>
      </c>
      <c r="L479" s="1" t="s">
        <v>477</v>
      </c>
      <c r="M479" s="1" t="s">
        <v>12025</v>
      </c>
      <c r="N479" s="1" t="s">
        <v>13220</v>
      </c>
      <c r="O479" s="1" t="s">
        <v>477</v>
      </c>
      <c r="P479" s="1" t="s">
        <v>24307</v>
      </c>
      <c r="Q479" s="1" t="s">
        <v>24613</v>
      </c>
      <c r="R479" s="1" t="s">
        <v>14034</v>
      </c>
      <c r="S479" s="1" t="s">
        <v>477</v>
      </c>
      <c r="T479" s="1"/>
      <c r="U479" s="1"/>
      <c r="V479" s="1" t="s">
        <v>14044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14447</v>
      </c>
      <c r="F480" s="1" t="s">
        <v>15542</v>
      </c>
      <c r="G480" s="1" t="s">
        <v>16608</v>
      </c>
      <c r="H480" s="1" t="s">
        <v>17654</v>
      </c>
      <c r="I480" s="1" t="s">
        <v>10359</v>
      </c>
      <c r="J480" s="1"/>
      <c r="K480" s="1" t="s">
        <v>24294</v>
      </c>
      <c r="L480" s="1" t="s">
        <v>478</v>
      </c>
      <c r="M480" s="1" t="s">
        <v>12026</v>
      </c>
      <c r="N480" s="1" t="s">
        <v>13220</v>
      </c>
      <c r="O480" s="1" t="s">
        <v>478</v>
      </c>
      <c r="P480" s="1" t="s">
        <v>24307</v>
      </c>
      <c r="Q480" s="1" t="s">
        <v>24614</v>
      </c>
      <c r="R480" s="1" t="s">
        <v>14034</v>
      </c>
      <c r="S480" s="1" t="s">
        <v>478</v>
      </c>
      <c r="T480" s="1"/>
      <c r="U480" s="1"/>
      <c r="V480" s="1" t="s">
        <v>14044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14448</v>
      </c>
      <c r="F481" s="1" t="s">
        <v>15543</v>
      </c>
      <c r="G481" s="1" t="s">
        <v>16609</v>
      </c>
      <c r="H481" s="1" t="s">
        <v>17655</v>
      </c>
      <c r="I481" s="1" t="s">
        <v>10360</v>
      </c>
      <c r="J481" s="1"/>
      <c r="K481" s="1" t="s">
        <v>24294</v>
      </c>
      <c r="L481" s="1" t="s">
        <v>479</v>
      </c>
      <c r="M481" s="1" t="s">
        <v>12027</v>
      </c>
      <c r="N481" s="1" t="s">
        <v>13220</v>
      </c>
      <c r="O481" s="1" t="s">
        <v>479</v>
      </c>
      <c r="P481" s="1" t="s">
        <v>24307</v>
      </c>
      <c r="Q481" s="1" t="s">
        <v>24615</v>
      </c>
      <c r="R481" s="1" t="s">
        <v>14034</v>
      </c>
      <c r="S481" s="1" t="s">
        <v>479</v>
      </c>
      <c r="T481" s="1"/>
      <c r="U481" s="1"/>
      <c r="V481" s="1" t="s">
        <v>14044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14449</v>
      </c>
      <c r="F482" s="1" t="s">
        <v>15544</v>
      </c>
      <c r="G482" s="1" t="s">
        <v>16610</v>
      </c>
      <c r="H482" s="1" t="s">
        <v>17656</v>
      </c>
      <c r="I482" s="1" t="s">
        <v>10361</v>
      </c>
      <c r="J482" s="1"/>
      <c r="K482" s="1" t="s">
        <v>24294</v>
      </c>
      <c r="L482" s="1" t="s">
        <v>480</v>
      </c>
      <c r="M482" s="1" t="s">
        <v>12028</v>
      </c>
      <c r="N482" s="1" t="s">
        <v>13220</v>
      </c>
      <c r="O482" s="1" t="s">
        <v>480</v>
      </c>
      <c r="P482" s="1" t="s">
        <v>24307</v>
      </c>
      <c r="Q482" s="1" t="s">
        <v>24616</v>
      </c>
      <c r="R482" s="1" t="s">
        <v>14034</v>
      </c>
      <c r="S482" s="1" t="s">
        <v>480</v>
      </c>
      <c r="T482" s="1"/>
      <c r="U482" s="1"/>
      <c r="V482" s="1" t="s">
        <v>14044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14450</v>
      </c>
      <c r="F483" s="1" t="s">
        <v>15545</v>
      </c>
      <c r="G483" s="1" t="s">
        <v>16611</v>
      </c>
      <c r="H483" s="1" t="s">
        <v>17657</v>
      </c>
      <c r="I483" s="1" t="s">
        <v>10362</v>
      </c>
      <c r="J483" s="1"/>
      <c r="K483" s="1" t="s">
        <v>24294</v>
      </c>
      <c r="L483" s="1" t="s">
        <v>481</v>
      </c>
      <c r="M483" s="1" t="s">
        <v>12029</v>
      </c>
      <c r="N483" s="1" t="s">
        <v>13220</v>
      </c>
      <c r="O483" s="1" t="s">
        <v>481</v>
      </c>
      <c r="P483" s="1" t="s">
        <v>24307</v>
      </c>
      <c r="Q483" s="1" t="s">
        <v>24617</v>
      </c>
      <c r="R483" s="1" t="s">
        <v>14034</v>
      </c>
      <c r="S483" s="1" t="s">
        <v>481</v>
      </c>
      <c r="T483" s="1"/>
      <c r="U483" s="1"/>
      <c r="V483" s="1" t="s">
        <v>14044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14451</v>
      </c>
      <c r="F484" s="1" t="s">
        <v>15546</v>
      </c>
      <c r="G484" s="1" t="s">
        <v>16612</v>
      </c>
      <c r="H484" s="1" t="s">
        <v>17658</v>
      </c>
      <c r="I484" s="1" t="s">
        <v>10363</v>
      </c>
      <c r="J484" s="1"/>
      <c r="K484" s="1" t="s">
        <v>24294</v>
      </c>
      <c r="L484" s="1" t="s">
        <v>482</v>
      </c>
      <c r="M484" s="1" t="s">
        <v>12030</v>
      </c>
      <c r="N484" s="1" t="s">
        <v>13220</v>
      </c>
      <c r="O484" s="1" t="s">
        <v>482</v>
      </c>
      <c r="P484" s="1" t="s">
        <v>24307</v>
      </c>
      <c r="Q484" s="1" t="s">
        <v>24618</v>
      </c>
      <c r="R484" s="1" t="s">
        <v>14034</v>
      </c>
      <c r="S484" s="1" t="s">
        <v>482</v>
      </c>
      <c r="T484" s="1"/>
      <c r="U484" s="1"/>
      <c r="V484" s="1" t="s">
        <v>14044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14452</v>
      </c>
      <c r="F485" s="1" t="s">
        <v>15547</v>
      </c>
      <c r="G485" s="1" t="s">
        <v>16613</v>
      </c>
      <c r="H485" s="1" t="s">
        <v>17659</v>
      </c>
      <c r="I485" s="1" t="s">
        <v>10364</v>
      </c>
      <c r="J485" s="1"/>
      <c r="K485" s="1" t="s">
        <v>24294</v>
      </c>
      <c r="L485" s="1" t="s">
        <v>483</v>
      </c>
      <c r="M485" s="1" t="s">
        <v>12031</v>
      </c>
      <c r="N485" s="1" t="s">
        <v>13220</v>
      </c>
      <c r="O485" s="1" t="s">
        <v>483</v>
      </c>
      <c r="P485" s="1" t="s">
        <v>24307</v>
      </c>
      <c r="Q485" s="1" t="s">
        <v>24619</v>
      </c>
      <c r="R485" s="1" t="s">
        <v>14034</v>
      </c>
      <c r="S485" s="1" t="s">
        <v>483</v>
      </c>
      <c r="T485" s="1"/>
      <c r="U485" s="1"/>
      <c r="V485" s="1" t="s">
        <v>14044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14453</v>
      </c>
      <c r="F486" s="1" t="s">
        <v>15548</v>
      </c>
      <c r="G486" s="1" t="s">
        <v>16614</v>
      </c>
      <c r="H486" s="1" t="s">
        <v>17660</v>
      </c>
      <c r="I486" s="1" t="s">
        <v>10365</v>
      </c>
      <c r="J486" s="1"/>
      <c r="K486" s="1" t="s">
        <v>24294</v>
      </c>
      <c r="L486" s="1" t="s">
        <v>484</v>
      </c>
      <c r="M486" s="1" t="s">
        <v>12032</v>
      </c>
      <c r="N486" s="1" t="s">
        <v>13220</v>
      </c>
      <c r="O486" s="1" t="s">
        <v>484</v>
      </c>
      <c r="P486" s="1" t="s">
        <v>24307</v>
      </c>
      <c r="Q486" s="1" t="s">
        <v>24620</v>
      </c>
      <c r="R486" s="1" t="s">
        <v>14034</v>
      </c>
      <c r="S486" s="1" t="s">
        <v>484</v>
      </c>
      <c r="T486" s="1"/>
      <c r="U486" s="1"/>
      <c r="V486" s="1" t="s">
        <v>14044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14454</v>
      </c>
      <c r="F487" s="1" t="s">
        <v>15549</v>
      </c>
      <c r="G487" s="1" t="s">
        <v>16615</v>
      </c>
      <c r="H487" s="1" t="s">
        <v>17661</v>
      </c>
      <c r="I487" s="1" t="s">
        <v>10366</v>
      </c>
      <c r="J487" s="1"/>
      <c r="K487" s="1" t="s">
        <v>24294</v>
      </c>
      <c r="L487" s="1" t="s">
        <v>485</v>
      </c>
      <c r="M487" s="1" t="s">
        <v>12033</v>
      </c>
      <c r="N487" s="1" t="s">
        <v>13220</v>
      </c>
      <c r="O487" s="1" t="s">
        <v>485</v>
      </c>
      <c r="P487" s="1" t="s">
        <v>24307</v>
      </c>
      <c r="Q487" s="1" t="s">
        <v>24621</v>
      </c>
      <c r="R487" s="1" t="s">
        <v>14034</v>
      </c>
      <c r="S487" s="1" t="s">
        <v>485</v>
      </c>
      <c r="T487" s="1"/>
      <c r="U487" s="1"/>
      <c r="V487" s="1" t="s">
        <v>14044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14455</v>
      </c>
      <c r="F488" s="1" t="s">
        <v>15550</v>
      </c>
      <c r="G488" s="1" t="s">
        <v>16616</v>
      </c>
      <c r="H488" s="1" t="s">
        <v>17662</v>
      </c>
      <c r="I488" s="1" t="s">
        <v>10367</v>
      </c>
      <c r="J488" s="1"/>
      <c r="K488" s="1" t="s">
        <v>24294</v>
      </c>
      <c r="L488" s="1" t="s">
        <v>486</v>
      </c>
      <c r="M488" s="1" t="s">
        <v>12034</v>
      </c>
      <c r="N488" s="1" t="s">
        <v>13220</v>
      </c>
      <c r="O488" s="1" t="s">
        <v>486</v>
      </c>
      <c r="P488" s="1" t="s">
        <v>24307</v>
      </c>
      <c r="Q488" s="1" t="s">
        <v>24622</v>
      </c>
      <c r="R488" s="1" t="s">
        <v>14034</v>
      </c>
      <c r="S488" s="1" t="s">
        <v>486</v>
      </c>
      <c r="T488" s="1"/>
      <c r="U488" s="1"/>
      <c r="V488" s="1" t="s">
        <v>14044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14456</v>
      </c>
      <c r="F489" s="1" t="s">
        <v>15551</v>
      </c>
      <c r="G489" s="1" t="s">
        <v>16617</v>
      </c>
      <c r="H489" s="1" t="s">
        <v>17663</v>
      </c>
      <c r="I489" s="1" t="s">
        <v>10368</v>
      </c>
      <c r="J489" s="1"/>
      <c r="K489" s="1" t="s">
        <v>24294</v>
      </c>
      <c r="L489" s="1" t="s">
        <v>487</v>
      </c>
      <c r="M489" s="1" t="s">
        <v>12035</v>
      </c>
      <c r="N489" s="1" t="s">
        <v>13220</v>
      </c>
      <c r="O489" s="1" t="s">
        <v>487</v>
      </c>
      <c r="P489" s="1" t="s">
        <v>24307</v>
      </c>
      <c r="Q489" s="1" t="s">
        <v>24623</v>
      </c>
      <c r="R489" s="1" t="s">
        <v>14034</v>
      </c>
      <c r="S489" s="1" t="s">
        <v>487</v>
      </c>
      <c r="T489" s="1"/>
      <c r="U489" s="1"/>
      <c r="V489" s="1" t="s">
        <v>14044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14457</v>
      </c>
      <c r="F490" s="1" t="s">
        <v>15552</v>
      </c>
      <c r="G490" s="1" t="s">
        <v>16618</v>
      </c>
      <c r="H490" s="1" t="s">
        <v>17664</v>
      </c>
      <c r="I490" s="1" t="s">
        <v>10369</v>
      </c>
      <c r="J490" s="1"/>
      <c r="K490" s="1" t="s">
        <v>24294</v>
      </c>
      <c r="L490" s="1" t="s">
        <v>488</v>
      </c>
      <c r="M490" s="1" t="s">
        <v>12036</v>
      </c>
      <c r="N490" s="1" t="s">
        <v>13220</v>
      </c>
      <c r="O490" s="1" t="s">
        <v>488</v>
      </c>
      <c r="P490" s="1" t="s">
        <v>24307</v>
      </c>
      <c r="Q490" s="1" t="s">
        <v>24624</v>
      </c>
      <c r="R490" s="1" t="s">
        <v>14034</v>
      </c>
      <c r="S490" s="1" t="s">
        <v>488</v>
      </c>
      <c r="T490" s="1"/>
      <c r="U490" s="1"/>
      <c r="V490" s="1" t="s">
        <v>14044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14458</v>
      </c>
      <c r="F491" s="1" t="s">
        <v>15553</v>
      </c>
      <c r="G491" s="1" t="s">
        <v>16619</v>
      </c>
      <c r="H491" s="1" t="s">
        <v>17665</v>
      </c>
      <c r="I491" s="1" t="s">
        <v>10370</v>
      </c>
      <c r="J491" s="1"/>
      <c r="K491" s="1" t="s">
        <v>24294</v>
      </c>
      <c r="L491" s="1" t="s">
        <v>489</v>
      </c>
      <c r="M491" s="1" t="s">
        <v>12037</v>
      </c>
      <c r="N491" s="1" t="s">
        <v>13220</v>
      </c>
      <c r="O491" s="1" t="s">
        <v>489</v>
      </c>
      <c r="P491" s="1" t="s">
        <v>24307</v>
      </c>
      <c r="Q491" s="1" t="s">
        <v>24625</v>
      </c>
      <c r="R491" s="1" t="s">
        <v>14034</v>
      </c>
      <c r="S491" s="1" t="s">
        <v>489</v>
      </c>
      <c r="T491" s="1"/>
      <c r="U491" s="1"/>
      <c r="V491" s="1" t="s">
        <v>14044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5538</v>
      </c>
      <c r="G492" s="1" t="s">
        <v>7157</v>
      </c>
      <c r="H492" s="1" t="s">
        <v>8757</v>
      </c>
      <c r="I492" s="1" t="s">
        <v>10371</v>
      </c>
      <c r="J492" s="1"/>
      <c r="K492" s="1" t="s">
        <v>24294</v>
      </c>
      <c r="L492" s="1" t="s">
        <v>490</v>
      </c>
      <c r="M492" s="1" t="s">
        <v>12038</v>
      </c>
      <c r="N492" s="1" t="s">
        <v>13220</v>
      </c>
      <c r="O492" s="1" t="s">
        <v>490</v>
      </c>
      <c r="P492" s="1" t="s">
        <v>24307</v>
      </c>
      <c r="Q492" s="1" t="s">
        <v>24626</v>
      </c>
      <c r="R492" s="1" t="s">
        <v>14034</v>
      </c>
      <c r="S492" s="1" t="s">
        <v>490</v>
      </c>
      <c r="T492" s="1"/>
      <c r="U492" s="1"/>
      <c r="V492" s="1" t="s">
        <v>14044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14459</v>
      </c>
      <c r="F493" s="1" t="s">
        <v>15554</v>
      </c>
      <c r="G493" s="1" t="s">
        <v>16620</v>
      </c>
      <c r="H493" s="1" t="s">
        <v>17666</v>
      </c>
      <c r="I493" s="1" t="s">
        <v>10372</v>
      </c>
      <c r="J493" s="1"/>
      <c r="K493" s="1" t="s">
        <v>24294</v>
      </c>
      <c r="L493" s="1" t="s">
        <v>491</v>
      </c>
      <c r="M493" s="1" t="s">
        <v>12039</v>
      </c>
      <c r="N493" s="1" t="s">
        <v>13220</v>
      </c>
      <c r="O493" s="1" t="s">
        <v>491</v>
      </c>
      <c r="P493" s="1" t="s">
        <v>24307</v>
      </c>
      <c r="Q493" s="1" t="s">
        <v>24627</v>
      </c>
      <c r="R493" s="1" t="s">
        <v>14034</v>
      </c>
      <c r="S493" s="1" t="s">
        <v>491</v>
      </c>
      <c r="T493" s="1"/>
      <c r="U493" s="1"/>
      <c r="V493" s="1" t="s">
        <v>14044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14460</v>
      </c>
      <c r="F494" s="1" t="s">
        <v>15555</v>
      </c>
      <c r="G494" s="1" t="s">
        <v>16621</v>
      </c>
      <c r="H494" s="1" t="s">
        <v>17667</v>
      </c>
      <c r="I494" s="1" t="s">
        <v>10373</v>
      </c>
      <c r="J494" s="1"/>
      <c r="K494" s="1" t="s">
        <v>24294</v>
      </c>
      <c r="L494" s="1" t="s">
        <v>492</v>
      </c>
      <c r="M494" s="1" t="s">
        <v>12040</v>
      </c>
      <c r="N494" s="1" t="s">
        <v>13220</v>
      </c>
      <c r="O494" s="1" t="s">
        <v>492</v>
      </c>
      <c r="P494" s="1" t="s">
        <v>24307</v>
      </c>
      <c r="Q494" s="1" t="s">
        <v>24628</v>
      </c>
      <c r="R494" s="1" t="s">
        <v>14034</v>
      </c>
      <c r="S494" s="1" t="s">
        <v>492</v>
      </c>
      <c r="T494" s="1"/>
      <c r="U494" s="1"/>
      <c r="V494" s="1" t="s">
        <v>14044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5541</v>
      </c>
      <c r="G495" s="1" t="s">
        <v>7160</v>
      </c>
      <c r="H495" s="1" t="s">
        <v>8760</v>
      </c>
      <c r="I495" s="1" t="s">
        <v>10374</v>
      </c>
      <c r="J495" s="1"/>
      <c r="K495" s="1" t="s">
        <v>24294</v>
      </c>
      <c r="L495" s="1" t="s">
        <v>493</v>
      </c>
      <c r="M495" s="1" t="s">
        <v>12041</v>
      </c>
      <c r="N495" s="1" t="s">
        <v>13220</v>
      </c>
      <c r="O495" s="1" t="s">
        <v>493</v>
      </c>
      <c r="P495" s="1" t="s">
        <v>24307</v>
      </c>
      <c r="Q495" s="1" t="s">
        <v>24629</v>
      </c>
      <c r="R495" s="1" t="s">
        <v>14034</v>
      </c>
      <c r="S495" s="1" t="s">
        <v>493</v>
      </c>
      <c r="T495" s="1"/>
      <c r="U495" s="1"/>
      <c r="V495" s="1" t="s">
        <v>14044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14461</v>
      </c>
      <c r="F496" s="1" t="s">
        <v>15556</v>
      </c>
      <c r="G496" s="1" t="s">
        <v>14461</v>
      </c>
      <c r="H496" s="1" t="s">
        <v>17668</v>
      </c>
      <c r="I496" s="1" t="s">
        <v>10375</v>
      </c>
      <c r="J496" s="1"/>
      <c r="K496" s="1" t="s">
        <v>24294</v>
      </c>
      <c r="L496" s="1" t="s">
        <v>494</v>
      </c>
      <c r="M496" s="1" t="s">
        <v>12042</v>
      </c>
      <c r="N496" s="1" t="s">
        <v>13220</v>
      </c>
      <c r="O496" s="1" t="s">
        <v>494</v>
      </c>
      <c r="P496" s="1" t="s">
        <v>24307</v>
      </c>
      <c r="Q496" s="1" t="s">
        <v>24630</v>
      </c>
      <c r="R496" s="1" t="s">
        <v>14034</v>
      </c>
      <c r="S496" s="1" t="s">
        <v>494</v>
      </c>
      <c r="T496" s="1"/>
      <c r="U496" s="1"/>
      <c r="V496" s="1" t="s">
        <v>14044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14462</v>
      </c>
      <c r="F497" s="1" t="s">
        <v>15557</v>
      </c>
      <c r="G497" s="1" t="s">
        <v>16622</v>
      </c>
      <c r="H497" s="1" t="s">
        <v>17669</v>
      </c>
      <c r="I497" s="1" t="s">
        <v>10376</v>
      </c>
      <c r="J497" s="1"/>
      <c r="K497" s="1" t="s">
        <v>24294</v>
      </c>
      <c r="L497" s="1" t="s">
        <v>495</v>
      </c>
      <c r="M497" s="1" t="s">
        <v>12043</v>
      </c>
      <c r="N497" s="1" t="s">
        <v>13220</v>
      </c>
      <c r="O497" s="1" t="s">
        <v>495</v>
      </c>
      <c r="P497" s="1" t="s">
        <v>24307</v>
      </c>
      <c r="Q497" s="1" t="s">
        <v>24631</v>
      </c>
      <c r="R497" s="1" t="s">
        <v>14034</v>
      </c>
      <c r="S497" s="1" t="s">
        <v>495</v>
      </c>
      <c r="T497" s="1"/>
      <c r="U497" s="1"/>
      <c r="V497" s="1" t="s">
        <v>14044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14463</v>
      </c>
      <c r="F498" s="1" t="s">
        <v>14463</v>
      </c>
      <c r="G498" s="1" t="s">
        <v>16623</v>
      </c>
      <c r="H498" s="1" t="s">
        <v>17670</v>
      </c>
      <c r="I498" s="1" t="s">
        <v>10377</v>
      </c>
      <c r="J498" s="1"/>
      <c r="K498" s="1" t="s">
        <v>24294</v>
      </c>
      <c r="L498" s="1" t="s">
        <v>496</v>
      </c>
      <c r="M498" s="1" t="s">
        <v>12044</v>
      </c>
      <c r="N498" s="1" t="s">
        <v>13220</v>
      </c>
      <c r="O498" s="1" t="s">
        <v>496</v>
      </c>
      <c r="P498" s="1" t="s">
        <v>24307</v>
      </c>
      <c r="Q498" s="1" t="s">
        <v>24632</v>
      </c>
      <c r="R498" s="1" t="s">
        <v>14034</v>
      </c>
      <c r="S498" s="1" t="s">
        <v>496</v>
      </c>
      <c r="T498" s="1"/>
      <c r="U498" s="1"/>
      <c r="V498" s="1" t="s">
        <v>14044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14464</v>
      </c>
      <c r="F499" s="1" t="s">
        <v>15558</v>
      </c>
      <c r="G499" s="1" t="s">
        <v>16624</v>
      </c>
      <c r="H499" s="1" t="s">
        <v>17671</v>
      </c>
      <c r="I499" s="1" t="s">
        <v>10378</v>
      </c>
      <c r="J499" s="1"/>
      <c r="K499" s="1" t="s">
        <v>24294</v>
      </c>
      <c r="L499" s="1" t="s">
        <v>497</v>
      </c>
      <c r="M499" s="1" t="s">
        <v>12045</v>
      </c>
      <c r="N499" s="1" t="s">
        <v>13220</v>
      </c>
      <c r="O499" s="1" t="s">
        <v>497</v>
      </c>
      <c r="P499" s="1" t="s">
        <v>24307</v>
      </c>
      <c r="Q499" s="1" t="s">
        <v>24633</v>
      </c>
      <c r="R499" s="1" t="s">
        <v>14034</v>
      </c>
      <c r="S499" s="1" t="s">
        <v>497</v>
      </c>
      <c r="T499" s="1"/>
      <c r="U499" s="1"/>
      <c r="V499" s="1" t="s">
        <v>14044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14465</v>
      </c>
      <c r="F500" s="1" t="s">
        <v>15559</v>
      </c>
      <c r="G500" s="1" t="s">
        <v>16625</v>
      </c>
      <c r="H500" s="1" t="s">
        <v>17672</v>
      </c>
      <c r="I500" s="1" t="s">
        <v>10379</v>
      </c>
      <c r="J500" s="1"/>
      <c r="K500" s="1" t="s">
        <v>24294</v>
      </c>
      <c r="L500" s="1" t="s">
        <v>498</v>
      </c>
      <c r="M500" s="1" t="s">
        <v>12046</v>
      </c>
      <c r="N500" s="1" t="s">
        <v>13220</v>
      </c>
      <c r="O500" s="1" t="s">
        <v>498</v>
      </c>
      <c r="P500" s="1" t="s">
        <v>24307</v>
      </c>
      <c r="Q500" s="1" t="s">
        <v>24634</v>
      </c>
      <c r="R500" s="1" t="s">
        <v>14034</v>
      </c>
      <c r="S500" s="1" t="s">
        <v>498</v>
      </c>
      <c r="T500" s="1"/>
      <c r="U500" s="1"/>
      <c r="V500" s="1" t="s">
        <v>14044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14466</v>
      </c>
      <c r="F501" s="1" t="s">
        <v>15560</v>
      </c>
      <c r="G501" s="1" t="s">
        <v>16626</v>
      </c>
      <c r="H501" s="1" t="s">
        <v>17673</v>
      </c>
      <c r="I501" s="1" t="s">
        <v>10380</v>
      </c>
      <c r="J501" s="1"/>
      <c r="K501" s="1" t="s">
        <v>24294</v>
      </c>
      <c r="L501" s="1" t="s">
        <v>499</v>
      </c>
      <c r="M501" s="1" t="s">
        <v>12047</v>
      </c>
      <c r="N501" s="1" t="s">
        <v>13220</v>
      </c>
      <c r="O501" s="1" t="s">
        <v>499</v>
      </c>
      <c r="P501" s="1" t="s">
        <v>24307</v>
      </c>
      <c r="Q501" s="1" t="s">
        <v>24635</v>
      </c>
      <c r="R501" s="1" t="s">
        <v>14034</v>
      </c>
      <c r="S501" s="1" t="s">
        <v>499</v>
      </c>
      <c r="T501" s="1"/>
      <c r="U501" s="1"/>
      <c r="V501" s="1" t="s">
        <v>14044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5547</v>
      </c>
      <c r="G502" s="1" t="s">
        <v>7166</v>
      </c>
      <c r="H502" s="1" t="s">
        <v>8767</v>
      </c>
      <c r="I502" s="1" t="s">
        <v>10381</v>
      </c>
      <c r="J502" s="1"/>
      <c r="K502" s="1" t="s">
        <v>24294</v>
      </c>
      <c r="L502" s="1" t="s">
        <v>500</v>
      </c>
      <c r="M502" s="1" t="s">
        <v>12048</v>
      </c>
      <c r="N502" s="1" t="s">
        <v>13220</v>
      </c>
      <c r="O502" s="1" t="s">
        <v>500</v>
      </c>
      <c r="P502" s="1" t="s">
        <v>24307</v>
      </c>
      <c r="Q502" s="1" t="s">
        <v>24636</v>
      </c>
      <c r="R502" s="1" t="s">
        <v>14034</v>
      </c>
      <c r="S502" s="1" t="s">
        <v>500</v>
      </c>
      <c r="T502" s="1"/>
      <c r="U502" s="1"/>
      <c r="V502" s="1" t="s">
        <v>14044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14467</v>
      </c>
      <c r="F503" s="1" t="s">
        <v>15561</v>
      </c>
      <c r="G503" s="1" t="s">
        <v>16627</v>
      </c>
      <c r="H503" s="1" t="s">
        <v>17674</v>
      </c>
      <c r="I503" s="1" t="s">
        <v>10382</v>
      </c>
      <c r="J503" s="1"/>
      <c r="K503" s="1" t="s">
        <v>24294</v>
      </c>
      <c r="L503" s="1" t="s">
        <v>501</v>
      </c>
      <c r="M503" s="1" t="s">
        <v>12049</v>
      </c>
      <c r="N503" s="1" t="s">
        <v>13220</v>
      </c>
      <c r="O503" s="1" t="s">
        <v>501</v>
      </c>
      <c r="P503" s="1" t="s">
        <v>24307</v>
      </c>
      <c r="Q503" s="1" t="s">
        <v>24637</v>
      </c>
      <c r="R503" s="1" t="s">
        <v>14034</v>
      </c>
      <c r="S503" s="1" t="s">
        <v>501</v>
      </c>
      <c r="T503" s="1"/>
      <c r="U503" s="1"/>
      <c r="V503" s="1" t="s">
        <v>14044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14468</v>
      </c>
      <c r="F504" s="1" t="s">
        <v>15562</v>
      </c>
      <c r="G504" s="1" t="s">
        <v>16628</v>
      </c>
      <c r="H504" s="1" t="s">
        <v>17675</v>
      </c>
      <c r="I504" s="1" t="s">
        <v>10383</v>
      </c>
      <c r="J504" s="1"/>
      <c r="K504" s="1" t="s">
        <v>24294</v>
      </c>
      <c r="L504" s="1" t="s">
        <v>502</v>
      </c>
      <c r="M504" s="1" t="s">
        <v>12050</v>
      </c>
      <c r="N504" s="1" t="s">
        <v>13220</v>
      </c>
      <c r="O504" s="1" t="s">
        <v>502</v>
      </c>
      <c r="P504" s="1" t="s">
        <v>24307</v>
      </c>
      <c r="Q504" s="1" t="s">
        <v>24638</v>
      </c>
      <c r="R504" s="1" t="s">
        <v>14034</v>
      </c>
      <c r="S504" s="1" t="s">
        <v>502</v>
      </c>
      <c r="T504" s="1"/>
      <c r="U504" s="1"/>
      <c r="V504" s="1" t="s">
        <v>14044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14469</v>
      </c>
      <c r="F505" s="1" t="s">
        <v>15563</v>
      </c>
      <c r="G505" s="1" t="s">
        <v>16629</v>
      </c>
      <c r="H505" s="1" t="s">
        <v>17676</v>
      </c>
      <c r="I505" s="1" t="s">
        <v>10384</v>
      </c>
      <c r="J505" s="1"/>
      <c r="K505" s="1" t="s">
        <v>24294</v>
      </c>
      <c r="L505" s="1" t="s">
        <v>503</v>
      </c>
      <c r="M505" s="1" t="s">
        <v>12051</v>
      </c>
      <c r="N505" s="1" t="s">
        <v>13220</v>
      </c>
      <c r="O505" s="1" t="s">
        <v>503</v>
      </c>
      <c r="P505" s="1" t="s">
        <v>24307</v>
      </c>
      <c r="Q505" s="1" t="s">
        <v>24639</v>
      </c>
      <c r="R505" s="1" t="s">
        <v>14034</v>
      </c>
      <c r="S505" s="1" t="s">
        <v>503</v>
      </c>
      <c r="T505" s="1"/>
      <c r="U505" s="1"/>
      <c r="V505" s="1" t="s">
        <v>14044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14470</v>
      </c>
      <c r="F506" s="1" t="s">
        <v>15564</v>
      </c>
      <c r="G506" s="1" t="s">
        <v>16630</v>
      </c>
      <c r="H506" s="1" t="s">
        <v>17677</v>
      </c>
      <c r="I506" s="1" t="s">
        <v>10385</v>
      </c>
      <c r="J506" s="1"/>
      <c r="K506" s="1" t="s">
        <v>24294</v>
      </c>
      <c r="L506" s="1" t="s">
        <v>504</v>
      </c>
      <c r="M506" s="1" t="s">
        <v>12052</v>
      </c>
      <c r="N506" s="1" t="s">
        <v>13220</v>
      </c>
      <c r="O506" s="1" t="s">
        <v>504</v>
      </c>
      <c r="P506" s="1" t="s">
        <v>24307</v>
      </c>
      <c r="Q506" s="1" t="s">
        <v>24640</v>
      </c>
      <c r="R506" s="1" t="s">
        <v>14034</v>
      </c>
      <c r="S506" s="1" t="s">
        <v>504</v>
      </c>
      <c r="T506" s="1"/>
      <c r="U506" s="1"/>
      <c r="V506" s="1" t="s">
        <v>14044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5552</v>
      </c>
      <c r="G507" s="1" t="s">
        <v>7171</v>
      </c>
      <c r="H507" s="1" t="s">
        <v>8772</v>
      </c>
      <c r="I507" s="1" t="s">
        <v>10386</v>
      </c>
      <c r="J507" s="1"/>
      <c r="K507" s="1" t="s">
        <v>24294</v>
      </c>
      <c r="L507" s="1" t="s">
        <v>505</v>
      </c>
      <c r="M507" s="1" t="s">
        <v>12053</v>
      </c>
      <c r="N507" s="1" t="s">
        <v>13220</v>
      </c>
      <c r="O507" s="1" t="s">
        <v>505</v>
      </c>
      <c r="P507" s="1" t="s">
        <v>24307</v>
      </c>
      <c r="Q507" s="1" t="s">
        <v>24641</v>
      </c>
      <c r="R507" s="1" t="s">
        <v>14034</v>
      </c>
      <c r="S507" s="1" t="s">
        <v>505</v>
      </c>
      <c r="T507" s="1"/>
      <c r="U507" s="1"/>
      <c r="V507" s="1" t="s">
        <v>14044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14471</v>
      </c>
      <c r="F508" s="1" t="s">
        <v>15565</v>
      </c>
      <c r="G508" s="1" t="s">
        <v>16631</v>
      </c>
      <c r="H508" s="1" t="s">
        <v>17678</v>
      </c>
      <c r="I508" s="1" t="s">
        <v>10387</v>
      </c>
      <c r="J508" s="1"/>
      <c r="K508" s="1" t="s">
        <v>24294</v>
      </c>
      <c r="L508" s="1" t="s">
        <v>506</v>
      </c>
      <c r="M508" s="1" t="s">
        <v>12054</v>
      </c>
      <c r="N508" s="1" t="s">
        <v>13220</v>
      </c>
      <c r="O508" s="1" t="s">
        <v>506</v>
      </c>
      <c r="P508" s="1" t="s">
        <v>24307</v>
      </c>
      <c r="Q508" s="1" t="s">
        <v>24642</v>
      </c>
      <c r="R508" s="1" t="s">
        <v>14034</v>
      </c>
      <c r="S508" s="1" t="s">
        <v>506</v>
      </c>
      <c r="T508" s="1"/>
      <c r="U508" s="1"/>
      <c r="V508" s="1" t="s">
        <v>14044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5554</v>
      </c>
      <c r="G509" s="1" t="s">
        <v>7173</v>
      </c>
      <c r="H509" s="1" t="s">
        <v>8774</v>
      </c>
      <c r="I509" s="1" t="s">
        <v>10388</v>
      </c>
      <c r="J509" s="1"/>
      <c r="K509" s="1" t="s">
        <v>24294</v>
      </c>
      <c r="L509" s="1" t="s">
        <v>507</v>
      </c>
      <c r="M509" s="1" t="s">
        <v>12055</v>
      </c>
      <c r="N509" s="1" t="s">
        <v>13220</v>
      </c>
      <c r="O509" s="1" t="s">
        <v>507</v>
      </c>
      <c r="P509" s="1" t="s">
        <v>24307</v>
      </c>
      <c r="Q509" s="1" t="s">
        <v>24643</v>
      </c>
      <c r="R509" s="1" t="s">
        <v>14034</v>
      </c>
      <c r="S509" s="1" t="s">
        <v>507</v>
      </c>
      <c r="T509" s="1"/>
      <c r="U509" s="1"/>
      <c r="V509" s="1" t="s">
        <v>14044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14472</v>
      </c>
      <c r="F510" s="1" t="s">
        <v>15566</v>
      </c>
      <c r="G510" s="1" t="s">
        <v>16632</v>
      </c>
      <c r="H510" s="1" t="s">
        <v>17679</v>
      </c>
      <c r="I510" s="1" t="s">
        <v>10389</v>
      </c>
      <c r="J510" s="1"/>
      <c r="K510" s="1" t="s">
        <v>24294</v>
      </c>
      <c r="L510" s="1" t="s">
        <v>508</v>
      </c>
      <c r="M510" s="1" t="s">
        <v>12056</v>
      </c>
      <c r="N510" s="1" t="s">
        <v>13220</v>
      </c>
      <c r="O510" s="1" t="s">
        <v>508</v>
      </c>
      <c r="P510" s="1" t="s">
        <v>24307</v>
      </c>
      <c r="Q510" s="1" t="s">
        <v>24644</v>
      </c>
      <c r="R510" s="1" t="s">
        <v>14034</v>
      </c>
      <c r="S510" s="1" t="s">
        <v>508</v>
      </c>
      <c r="T510" s="1"/>
      <c r="U510" s="1"/>
      <c r="V510" s="1" t="s">
        <v>14044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14473</v>
      </c>
      <c r="F511" s="1" t="s">
        <v>15567</v>
      </c>
      <c r="G511" s="1" t="s">
        <v>16633</v>
      </c>
      <c r="H511" s="1" t="s">
        <v>17680</v>
      </c>
      <c r="I511" s="1" t="s">
        <v>10390</v>
      </c>
      <c r="J511" s="1"/>
      <c r="K511" s="1" t="s">
        <v>24294</v>
      </c>
      <c r="L511" s="1" t="s">
        <v>509</v>
      </c>
      <c r="M511" s="1" t="s">
        <v>12057</v>
      </c>
      <c r="N511" s="1" t="s">
        <v>13220</v>
      </c>
      <c r="O511" s="1" t="s">
        <v>509</v>
      </c>
      <c r="P511" s="1" t="s">
        <v>24307</v>
      </c>
      <c r="Q511" s="1" t="s">
        <v>24645</v>
      </c>
      <c r="R511" s="1" t="s">
        <v>14034</v>
      </c>
      <c r="S511" s="1" t="s">
        <v>509</v>
      </c>
      <c r="T511" s="1"/>
      <c r="U511" s="1"/>
      <c r="V511" s="1" t="s">
        <v>14044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14474</v>
      </c>
      <c r="F512" s="1" t="s">
        <v>15568</v>
      </c>
      <c r="G512" s="1" t="s">
        <v>16634</v>
      </c>
      <c r="H512" s="1" t="s">
        <v>17681</v>
      </c>
      <c r="I512" s="1" t="s">
        <v>10391</v>
      </c>
      <c r="J512" s="1"/>
      <c r="K512" s="1" t="s">
        <v>24294</v>
      </c>
      <c r="L512" s="1" t="s">
        <v>510</v>
      </c>
      <c r="M512" s="1" t="s">
        <v>12058</v>
      </c>
      <c r="N512" s="1" t="s">
        <v>13220</v>
      </c>
      <c r="O512" s="1" t="s">
        <v>510</v>
      </c>
      <c r="P512" s="1" t="s">
        <v>24307</v>
      </c>
      <c r="Q512" s="1" t="s">
        <v>24646</v>
      </c>
      <c r="R512" s="1" t="s">
        <v>14034</v>
      </c>
      <c r="S512" s="1" t="s">
        <v>510</v>
      </c>
      <c r="T512" s="1"/>
      <c r="U512" s="1"/>
      <c r="V512" s="1" t="s">
        <v>14044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14475</v>
      </c>
      <c r="F513" s="1" t="s">
        <v>15569</v>
      </c>
      <c r="G513" s="1" t="s">
        <v>16635</v>
      </c>
      <c r="H513" s="1" t="s">
        <v>17682</v>
      </c>
      <c r="I513" s="1" t="s">
        <v>10392</v>
      </c>
      <c r="J513" s="1"/>
      <c r="K513" s="1" t="s">
        <v>24294</v>
      </c>
      <c r="L513" s="1" t="s">
        <v>511</v>
      </c>
      <c r="M513" s="1" t="s">
        <v>12059</v>
      </c>
      <c r="N513" s="1" t="s">
        <v>13220</v>
      </c>
      <c r="O513" s="1" t="s">
        <v>511</v>
      </c>
      <c r="P513" s="1" t="s">
        <v>24307</v>
      </c>
      <c r="Q513" s="1" t="s">
        <v>24647</v>
      </c>
      <c r="R513" s="1" t="s">
        <v>14034</v>
      </c>
      <c r="S513" s="1" t="s">
        <v>511</v>
      </c>
      <c r="T513" s="1"/>
      <c r="U513" s="1"/>
      <c r="V513" s="1" t="s">
        <v>14044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14476</v>
      </c>
      <c r="F514" s="1" t="s">
        <v>15570</v>
      </c>
      <c r="G514" s="1" t="s">
        <v>16636</v>
      </c>
      <c r="H514" s="1" t="s">
        <v>17683</v>
      </c>
      <c r="I514" s="1" t="s">
        <v>10393</v>
      </c>
      <c r="J514" s="1"/>
      <c r="K514" s="1" t="s">
        <v>24294</v>
      </c>
      <c r="L514" s="1" t="s">
        <v>512</v>
      </c>
      <c r="M514" s="1" t="s">
        <v>12060</v>
      </c>
      <c r="N514" s="1" t="s">
        <v>13220</v>
      </c>
      <c r="O514" s="1" t="s">
        <v>512</v>
      </c>
      <c r="P514" s="1" t="s">
        <v>24307</v>
      </c>
      <c r="Q514" s="1" t="s">
        <v>24648</v>
      </c>
      <c r="R514" s="1" t="s">
        <v>14034</v>
      </c>
      <c r="S514" s="1" t="s">
        <v>512</v>
      </c>
      <c r="T514" s="1"/>
      <c r="U514" s="1"/>
      <c r="V514" s="1" t="s">
        <v>14044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5560</v>
      </c>
      <c r="G515" s="1" t="s">
        <v>7179</v>
      </c>
      <c r="H515" s="1" t="s">
        <v>8774</v>
      </c>
      <c r="I515" s="1" t="s">
        <v>10394</v>
      </c>
      <c r="J515" s="1"/>
      <c r="K515" s="1" t="s">
        <v>24294</v>
      </c>
      <c r="L515" s="1" t="s">
        <v>513</v>
      </c>
      <c r="M515" s="1" t="s">
        <v>12061</v>
      </c>
      <c r="N515" s="1" t="s">
        <v>13220</v>
      </c>
      <c r="O515" s="1" t="s">
        <v>513</v>
      </c>
      <c r="P515" s="1" t="s">
        <v>24307</v>
      </c>
      <c r="Q515" s="1" t="s">
        <v>24643</v>
      </c>
      <c r="R515" s="1" t="s">
        <v>14034</v>
      </c>
      <c r="S515" s="1" t="s">
        <v>513</v>
      </c>
      <c r="T515" s="1"/>
      <c r="U515" s="1"/>
      <c r="V515" s="1" t="s">
        <v>14044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14477</v>
      </c>
      <c r="F516" s="1" t="s">
        <v>14477</v>
      </c>
      <c r="G516" s="1" t="s">
        <v>16637</v>
      </c>
      <c r="H516" s="1" t="s">
        <v>17684</v>
      </c>
      <c r="I516" s="1" t="s">
        <v>10395</v>
      </c>
      <c r="J516" s="1"/>
      <c r="K516" s="1" t="s">
        <v>24294</v>
      </c>
      <c r="L516" s="1" t="s">
        <v>514</v>
      </c>
      <c r="M516" s="1" t="s">
        <v>12062</v>
      </c>
      <c r="N516" s="1" t="s">
        <v>13220</v>
      </c>
      <c r="O516" s="1" t="s">
        <v>514</v>
      </c>
      <c r="P516" s="1" t="s">
        <v>24307</v>
      </c>
      <c r="Q516" s="1" t="s">
        <v>24649</v>
      </c>
      <c r="R516" s="1" t="s">
        <v>14034</v>
      </c>
      <c r="S516" s="1" t="s">
        <v>514</v>
      </c>
      <c r="T516" s="1"/>
      <c r="U516" s="1"/>
      <c r="V516" s="1" t="s">
        <v>14044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14478</v>
      </c>
      <c r="F517" s="1" t="s">
        <v>15571</v>
      </c>
      <c r="G517" s="1" t="s">
        <v>16638</v>
      </c>
      <c r="H517" s="1" t="s">
        <v>15571</v>
      </c>
      <c r="I517" s="1" t="s">
        <v>10396</v>
      </c>
      <c r="J517" s="1"/>
      <c r="K517" s="1" t="s">
        <v>24294</v>
      </c>
      <c r="L517" s="1" t="s">
        <v>515</v>
      </c>
      <c r="M517" s="1" t="s">
        <v>12063</v>
      </c>
      <c r="N517" s="1" t="s">
        <v>13220</v>
      </c>
      <c r="O517" s="1" t="s">
        <v>515</v>
      </c>
      <c r="P517" s="1" t="s">
        <v>24307</v>
      </c>
      <c r="Q517" s="1" t="s">
        <v>24650</v>
      </c>
      <c r="R517" s="1" t="s">
        <v>14034</v>
      </c>
      <c r="S517" s="1" t="s">
        <v>515</v>
      </c>
      <c r="T517" s="1"/>
      <c r="U517" s="1"/>
      <c r="V517" s="1" t="s">
        <v>14044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14479</v>
      </c>
      <c r="F518" s="1" t="s">
        <v>15572</v>
      </c>
      <c r="G518" s="1" t="s">
        <v>16639</v>
      </c>
      <c r="H518" s="1" t="s">
        <v>17685</v>
      </c>
      <c r="I518" s="1" t="s">
        <v>10397</v>
      </c>
      <c r="J518" s="1"/>
      <c r="K518" s="1" t="s">
        <v>24294</v>
      </c>
      <c r="L518" s="1" t="s">
        <v>516</v>
      </c>
      <c r="M518" s="1" t="s">
        <v>12064</v>
      </c>
      <c r="N518" s="1" t="s">
        <v>13220</v>
      </c>
      <c r="O518" s="1" t="s">
        <v>516</v>
      </c>
      <c r="P518" s="1" t="s">
        <v>24307</v>
      </c>
      <c r="Q518" s="1" t="s">
        <v>24651</v>
      </c>
      <c r="R518" s="1" t="s">
        <v>14034</v>
      </c>
      <c r="S518" s="1" t="s">
        <v>516</v>
      </c>
      <c r="T518" s="1"/>
      <c r="U518" s="1"/>
      <c r="V518" s="1" t="s">
        <v>14044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14480</v>
      </c>
      <c r="F519" s="1" t="s">
        <v>15573</v>
      </c>
      <c r="G519" s="1" t="s">
        <v>16640</v>
      </c>
      <c r="H519" s="1" t="s">
        <v>17686</v>
      </c>
      <c r="I519" s="1" t="s">
        <v>10398</v>
      </c>
      <c r="J519" s="1"/>
      <c r="K519" s="1" t="s">
        <v>24294</v>
      </c>
      <c r="L519" s="1" t="s">
        <v>517</v>
      </c>
      <c r="M519" s="1" t="s">
        <v>12065</v>
      </c>
      <c r="N519" s="1" t="s">
        <v>13220</v>
      </c>
      <c r="O519" s="1" t="s">
        <v>517</v>
      </c>
      <c r="P519" s="1" t="s">
        <v>24307</v>
      </c>
      <c r="Q519" s="1" t="s">
        <v>24652</v>
      </c>
      <c r="R519" s="1" t="s">
        <v>14034</v>
      </c>
      <c r="S519" s="1" t="s">
        <v>517</v>
      </c>
      <c r="T519" s="1"/>
      <c r="U519" s="1"/>
      <c r="V519" s="1" t="s">
        <v>14044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14481</v>
      </c>
      <c r="F520" s="1" t="s">
        <v>15574</v>
      </c>
      <c r="G520" s="1" t="s">
        <v>16641</v>
      </c>
      <c r="H520" s="1" t="s">
        <v>17687</v>
      </c>
      <c r="I520" s="1" t="s">
        <v>10399</v>
      </c>
      <c r="J520" s="1"/>
      <c r="K520" s="1" t="s">
        <v>24294</v>
      </c>
      <c r="L520" s="1" t="s">
        <v>518</v>
      </c>
      <c r="M520" s="1" t="s">
        <v>12066</v>
      </c>
      <c r="N520" s="1" t="s">
        <v>13220</v>
      </c>
      <c r="O520" s="1" t="s">
        <v>518</v>
      </c>
      <c r="P520" s="1" t="s">
        <v>24307</v>
      </c>
      <c r="Q520" s="1" t="s">
        <v>24653</v>
      </c>
      <c r="R520" s="1" t="s">
        <v>14034</v>
      </c>
      <c r="S520" s="1" t="s">
        <v>518</v>
      </c>
      <c r="T520" s="1"/>
      <c r="U520" s="1"/>
      <c r="V520" s="1" t="s">
        <v>14044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14482</v>
      </c>
      <c r="F521" s="1" t="s">
        <v>15575</v>
      </c>
      <c r="G521" s="1" t="s">
        <v>16642</v>
      </c>
      <c r="H521" s="1" t="s">
        <v>17688</v>
      </c>
      <c r="I521" s="1" t="s">
        <v>10400</v>
      </c>
      <c r="J521" s="1"/>
      <c r="K521" s="1" t="s">
        <v>24294</v>
      </c>
      <c r="L521" s="1" t="s">
        <v>519</v>
      </c>
      <c r="M521" s="1" t="s">
        <v>12067</v>
      </c>
      <c r="N521" s="1" t="s">
        <v>13220</v>
      </c>
      <c r="O521" s="1" t="s">
        <v>519</v>
      </c>
      <c r="P521" s="1" t="s">
        <v>24307</v>
      </c>
      <c r="Q521" s="1" t="s">
        <v>24654</v>
      </c>
      <c r="R521" s="1" t="s">
        <v>14034</v>
      </c>
      <c r="S521" s="1" t="s">
        <v>519</v>
      </c>
      <c r="T521" s="1"/>
      <c r="U521" s="1"/>
      <c r="V521" s="1" t="s">
        <v>14044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14483</v>
      </c>
      <c r="F522" s="1" t="s">
        <v>15576</v>
      </c>
      <c r="G522" s="1" t="s">
        <v>16643</v>
      </c>
      <c r="H522" s="1" t="s">
        <v>17689</v>
      </c>
      <c r="I522" s="1" t="s">
        <v>10401</v>
      </c>
      <c r="J522" s="1"/>
      <c r="K522" s="1" t="s">
        <v>24294</v>
      </c>
      <c r="L522" s="1" t="s">
        <v>520</v>
      </c>
      <c r="M522" s="1" t="s">
        <v>12068</v>
      </c>
      <c r="N522" s="1" t="s">
        <v>13220</v>
      </c>
      <c r="O522" s="1" t="s">
        <v>520</v>
      </c>
      <c r="P522" s="1" t="s">
        <v>24307</v>
      </c>
      <c r="Q522" s="1" t="s">
        <v>24655</v>
      </c>
      <c r="R522" s="1" t="s">
        <v>14034</v>
      </c>
      <c r="S522" s="1" t="s">
        <v>520</v>
      </c>
      <c r="T522" s="1"/>
      <c r="U522" s="1"/>
      <c r="V522" s="1" t="s">
        <v>14044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14484</v>
      </c>
      <c r="F523" s="1" t="s">
        <v>15577</v>
      </c>
      <c r="G523" s="1" t="s">
        <v>16644</v>
      </c>
      <c r="H523" s="1" t="s">
        <v>17690</v>
      </c>
      <c r="I523" s="1" t="s">
        <v>10402</v>
      </c>
      <c r="J523" s="1"/>
      <c r="K523" s="1" t="s">
        <v>24294</v>
      </c>
      <c r="L523" s="1" t="s">
        <v>521</v>
      </c>
      <c r="M523" s="1" t="s">
        <v>12069</v>
      </c>
      <c r="N523" s="1" t="s">
        <v>13220</v>
      </c>
      <c r="O523" s="1" t="s">
        <v>521</v>
      </c>
      <c r="P523" s="1" t="s">
        <v>24307</v>
      </c>
      <c r="Q523" s="1" t="s">
        <v>24656</v>
      </c>
      <c r="R523" s="1" t="s">
        <v>14034</v>
      </c>
      <c r="S523" s="1" t="s">
        <v>521</v>
      </c>
      <c r="T523" s="1"/>
      <c r="U523" s="1"/>
      <c r="V523" s="1" t="s">
        <v>14044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5568</v>
      </c>
      <c r="G524" s="1" t="s">
        <v>7188</v>
      </c>
      <c r="H524" s="1" t="s">
        <v>8787</v>
      </c>
      <c r="I524" s="1" t="s">
        <v>10403</v>
      </c>
      <c r="J524" s="1"/>
      <c r="K524" s="1" t="s">
        <v>24294</v>
      </c>
      <c r="L524" s="1" t="s">
        <v>522</v>
      </c>
      <c r="M524" s="1" t="s">
        <v>12070</v>
      </c>
      <c r="N524" s="1" t="s">
        <v>13220</v>
      </c>
      <c r="O524" s="1" t="s">
        <v>522</v>
      </c>
      <c r="P524" s="1" t="s">
        <v>24307</v>
      </c>
      <c r="Q524" s="1" t="s">
        <v>24657</v>
      </c>
      <c r="R524" s="1" t="s">
        <v>14034</v>
      </c>
      <c r="S524" s="1" t="s">
        <v>522</v>
      </c>
      <c r="T524" s="1"/>
      <c r="U524" s="1"/>
      <c r="V524" s="1" t="s">
        <v>14044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14485</v>
      </c>
      <c r="F525" s="1" t="s">
        <v>15578</v>
      </c>
      <c r="G525" s="1" t="s">
        <v>16645</v>
      </c>
      <c r="H525" s="1" t="s">
        <v>17691</v>
      </c>
      <c r="I525" s="1" t="s">
        <v>10404</v>
      </c>
      <c r="J525" s="1"/>
      <c r="K525" s="1" t="s">
        <v>24294</v>
      </c>
      <c r="L525" s="1" t="s">
        <v>523</v>
      </c>
      <c r="M525" s="1" t="s">
        <v>12071</v>
      </c>
      <c r="N525" s="1" t="s">
        <v>13220</v>
      </c>
      <c r="O525" s="1" t="s">
        <v>523</v>
      </c>
      <c r="P525" s="1" t="s">
        <v>24307</v>
      </c>
      <c r="Q525" s="1" t="s">
        <v>24658</v>
      </c>
      <c r="R525" s="1" t="s">
        <v>14034</v>
      </c>
      <c r="S525" s="1" t="s">
        <v>523</v>
      </c>
      <c r="T525" s="1"/>
      <c r="U525" s="1"/>
      <c r="V525" s="1" t="s">
        <v>14044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14486</v>
      </c>
      <c r="F526" s="1" t="s">
        <v>15579</v>
      </c>
      <c r="G526" s="1" t="s">
        <v>16646</v>
      </c>
      <c r="H526" s="1" t="s">
        <v>17692</v>
      </c>
      <c r="I526" s="1" t="s">
        <v>10405</v>
      </c>
      <c r="J526" s="1"/>
      <c r="K526" s="1" t="s">
        <v>24294</v>
      </c>
      <c r="L526" s="1" t="s">
        <v>524</v>
      </c>
      <c r="M526" s="1" t="s">
        <v>12072</v>
      </c>
      <c r="N526" s="1" t="s">
        <v>13220</v>
      </c>
      <c r="O526" s="1" t="s">
        <v>524</v>
      </c>
      <c r="P526" s="1" t="s">
        <v>24307</v>
      </c>
      <c r="Q526" s="1" t="s">
        <v>24659</v>
      </c>
      <c r="R526" s="1" t="s">
        <v>14034</v>
      </c>
      <c r="S526" s="1" t="s">
        <v>524</v>
      </c>
      <c r="T526" s="1"/>
      <c r="U526" s="1"/>
      <c r="V526" s="1" t="s">
        <v>14044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14487</v>
      </c>
      <c r="F527" s="1" t="s">
        <v>15580</v>
      </c>
      <c r="G527" s="1" t="s">
        <v>16647</v>
      </c>
      <c r="H527" s="1" t="s">
        <v>17693</v>
      </c>
      <c r="I527" s="1" t="s">
        <v>10406</v>
      </c>
      <c r="J527" s="1"/>
      <c r="K527" s="1" t="s">
        <v>24294</v>
      </c>
      <c r="L527" s="1" t="s">
        <v>525</v>
      </c>
      <c r="M527" s="1" t="s">
        <v>12073</v>
      </c>
      <c r="N527" s="1" t="s">
        <v>13220</v>
      </c>
      <c r="O527" s="1" t="s">
        <v>525</v>
      </c>
      <c r="P527" s="1" t="s">
        <v>24307</v>
      </c>
      <c r="Q527" s="1" t="s">
        <v>24660</v>
      </c>
      <c r="R527" s="1" t="s">
        <v>14034</v>
      </c>
      <c r="S527" s="1" t="s">
        <v>525</v>
      </c>
      <c r="T527" s="1"/>
      <c r="U527" s="1"/>
      <c r="V527" s="1" t="s">
        <v>14044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14488</v>
      </c>
      <c r="F528" s="1" t="s">
        <v>15581</v>
      </c>
      <c r="G528" s="1" t="s">
        <v>16648</v>
      </c>
      <c r="H528" s="1" t="s">
        <v>17694</v>
      </c>
      <c r="I528" s="1" t="s">
        <v>10407</v>
      </c>
      <c r="J528" s="1"/>
      <c r="K528" s="1" t="s">
        <v>24294</v>
      </c>
      <c r="L528" s="1" t="s">
        <v>526</v>
      </c>
      <c r="M528" s="1" t="s">
        <v>12074</v>
      </c>
      <c r="N528" s="1" t="s">
        <v>13220</v>
      </c>
      <c r="O528" s="1" t="s">
        <v>526</v>
      </c>
      <c r="P528" s="1" t="s">
        <v>24307</v>
      </c>
      <c r="Q528" s="1" t="s">
        <v>24661</v>
      </c>
      <c r="R528" s="1" t="s">
        <v>14034</v>
      </c>
      <c r="S528" s="1" t="s">
        <v>526</v>
      </c>
      <c r="T528" s="1"/>
      <c r="U528" s="1"/>
      <c r="V528" s="1" t="s">
        <v>14044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14489</v>
      </c>
      <c r="F529" s="1" t="s">
        <v>15582</v>
      </c>
      <c r="G529" s="1" t="s">
        <v>16649</v>
      </c>
      <c r="H529" s="1" t="s">
        <v>17689</v>
      </c>
      <c r="I529" s="1" t="s">
        <v>10408</v>
      </c>
      <c r="J529" s="1"/>
      <c r="K529" s="1" t="s">
        <v>24294</v>
      </c>
      <c r="L529" s="1" t="s">
        <v>527</v>
      </c>
      <c r="M529" s="1" t="s">
        <v>12075</v>
      </c>
      <c r="N529" s="1" t="s">
        <v>13220</v>
      </c>
      <c r="O529" s="1" t="s">
        <v>527</v>
      </c>
      <c r="P529" s="1" t="s">
        <v>24307</v>
      </c>
      <c r="Q529" s="1" t="s">
        <v>24655</v>
      </c>
      <c r="R529" s="1" t="s">
        <v>14034</v>
      </c>
      <c r="S529" s="1" t="s">
        <v>527</v>
      </c>
      <c r="T529" s="1"/>
      <c r="U529" s="1"/>
      <c r="V529" s="1" t="s">
        <v>14044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5574</v>
      </c>
      <c r="G530" s="1" t="s">
        <v>7194</v>
      </c>
      <c r="H530" s="1" t="s">
        <v>8792</v>
      </c>
      <c r="I530" s="1" t="s">
        <v>10409</v>
      </c>
      <c r="J530" s="1"/>
      <c r="K530" s="1" t="s">
        <v>24294</v>
      </c>
      <c r="L530" s="1" t="s">
        <v>528</v>
      </c>
      <c r="M530" s="1" t="s">
        <v>12076</v>
      </c>
      <c r="N530" s="1" t="s">
        <v>13220</v>
      </c>
      <c r="O530" s="1" t="s">
        <v>528</v>
      </c>
      <c r="P530" s="1" t="s">
        <v>24307</v>
      </c>
      <c r="Q530" s="1" t="s">
        <v>24662</v>
      </c>
      <c r="R530" s="1" t="s">
        <v>14034</v>
      </c>
      <c r="S530" s="1" t="s">
        <v>528</v>
      </c>
      <c r="T530" s="1"/>
      <c r="U530" s="1"/>
      <c r="V530" s="1" t="s">
        <v>14044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14490</v>
      </c>
      <c r="F531" s="1" t="s">
        <v>15583</v>
      </c>
      <c r="G531" s="1" t="s">
        <v>16650</v>
      </c>
      <c r="H531" s="1" t="s">
        <v>17695</v>
      </c>
      <c r="I531" s="1" t="s">
        <v>10410</v>
      </c>
      <c r="J531" s="1"/>
      <c r="K531" s="1" t="s">
        <v>24294</v>
      </c>
      <c r="L531" s="1" t="s">
        <v>529</v>
      </c>
      <c r="M531" s="1" t="s">
        <v>12077</v>
      </c>
      <c r="N531" s="1" t="s">
        <v>13220</v>
      </c>
      <c r="O531" s="1" t="s">
        <v>529</v>
      </c>
      <c r="P531" s="1" t="s">
        <v>24307</v>
      </c>
      <c r="Q531" s="1" t="s">
        <v>24663</v>
      </c>
      <c r="R531" s="1" t="s">
        <v>14034</v>
      </c>
      <c r="S531" s="1" t="s">
        <v>529</v>
      </c>
      <c r="T531" s="1"/>
      <c r="U531" s="1"/>
      <c r="V531" s="1" t="s">
        <v>14044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14491</v>
      </c>
      <c r="F532" s="1" t="s">
        <v>15584</v>
      </c>
      <c r="G532" s="1" t="s">
        <v>16651</v>
      </c>
      <c r="H532" s="1" t="s">
        <v>17696</v>
      </c>
      <c r="I532" s="1" t="s">
        <v>10411</v>
      </c>
      <c r="J532" s="1"/>
      <c r="K532" s="1" t="s">
        <v>24294</v>
      </c>
      <c r="L532" s="1" t="s">
        <v>530</v>
      </c>
      <c r="M532" s="1" t="s">
        <v>12078</v>
      </c>
      <c r="N532" s="1" t="s">
        <v>13220</v>
      </c>
      <c r="O532" s="1" t="s">
        <v>530</v>
      </c>
      <c r="P532" s="1" t="s">
        <v>24307</v>
      </c>
      <c r="Q532" s="1" t="s">
        <v>24664</v>
      </c>
      <c r="R532" s="1" t="s">
        <v>14034</v>
      </c>
      <c r="S532" s="1" t="s">
        <v>530</v>
      </c>
      <c r="T532" s="1"/>
      <c r="U532" s="1"/>
      <c r="V532" s="1" t="s">
        <v>14044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5577</v>
      </c>
      <c r="G533" s="1" t="s">
        <v>7197</v>
      </c>
      <c r="H533" s="1" t="s">
        <v>8795</v>
      </c>
      <c r="I533" s="1" t="s">
        <v>10412</v>
      </c>
      <c r="J533" s="1"/>
      <c r="K533" s="1" t="s">
        <v>24294</v>
      </c>
      <c r="L533" s="1" t="s">
        <v>531</v>
      </c>
      <c r="M533" s="1" t="s">
        <v>12079</v>
      </c>
      <c r="N533" s="1" t="s">
        <v>13220</v>
      </c>
      <c r="O533" s="1" t="s">
        <v>531</v>
      </c>
      <c r="P533" s="1" t="s">
        <v>24307</v>
      </c>
      <c r="Q533" s="1" t="s">
        <v>24665</v>
      </c>
      <c r="R533" s="1" t="s">
        <v>14034</v>
      </c>
      <c r="S533" s="1" t="s">
        <v>531</v>
      </c>
      <c r="T533" s="1"/>
      <c r="U533" s="1"/>
      <c r="V533" s="1" t="s">
        <v>14044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14492</v>
      </c>
      <c r="F534" s="1" t="s">
        <v>15585</v>
      </c>
      <c r="G534" s="1" t="s">
        <v>16652</v>
      </c>
      <c r="H534" s="1" t="s">
        <v>17697</v>
      </c>
      <c r="I534" s="1" t="s">
        <v>10413</v>
      </c>
      <c r="J534" s="1"/>
      <c r="K534" s="1" t="s">
        <v>24294</v>
      </c>
      <c r="L534" s="1" t="s">
        <v>532</v>
      </c>
      <c r="M534" s="1" t="s">
        <v>12080</v>
      </c>
      <c r="N534" s="1" t="s">
        <v>13220</v>
      </c>
      <c r="O534" s="1" t="s">
        <v>532</v>
      </c>
      <c r="P534" s="1" t="s">
        <v>24307</v>
      </c>
      <c r="Q534" s="1" t="s">
        <v>24666</v>
      </c>
      <c r="R534" s="1" t="s">
        <v>14034</v>
      </c>
      <c r="S534" s="1" t="s">
        <v>532</v>
      </c>
      <c r="T534" s="1"/>
      <c r="U534" s="1"/>
      <c r="V534" s="1" t="s">
        <v>14044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14493</v>
      </c>
      <c r="F535" s="1" t="s">
        <v>15586</v>
      </c>
      <c r="G535" s="1" t="s">
        <v>16653</v>
      </c>
      <c r="H535" s="1" t="s">
        <v>17698</v>
      </c>
      <c r="I535" s="1" t="s">
        <v>10414</v>
      </c>
      <c r="J535" s="1"/>
      <c r="K535" s="1" t="s">
        <v>24294</v>
      </c>
      <c r="L535" s="1" t="s">
        <v>533</v>
      </c>
      <c r="M535" s="1" t="s">
        <v>12081</v>
      </c>
      <c r="N535" s="1" t="s">
        <v>13220</v>
      </c>
      <c r="O535" s="1" t="s">
        <v>533</v>
      </c>
      <c r="P535" s="1" t="s">
        <v>24307</v>
      </c>
      <c r="Q535" s="1" t="s">
        <v>24667</v>
      </c>
      <c r="R535" s="1" t="s">
        <v>14034</v>
      </c>
      <c r="S535" s="1" t="s">
        <v>533</v>
      </c>
      <c r="T535" s="1"/>
      <c r="U535" s="1"/>
      <c r="V535" s="1" t="s">
        <v>14044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14494</v>
      </c>
      <c r="F536" s="1" t="s">
        <v>15587</v>
      </c>
      <c r="G536" s="1" t="s">
        <v>16654</v>
      </c>
      <c r="H536" s="1" t="s">
        <v>17699</v>
      </c>
      <c r="I536" s="1" t="s">
        <v>10415</v>
      </c>
      <c r="J536" s="1"/>
      <c r="K536" s="1" t="s">
        <v>24294</v>
      </c>
      <c r="L536" s="1" t="s">
        <v>534</v>
      </c>
      <c r="M536" s="1" t="s">
        <v>12082</v>
      </c>
      <c r="N536" s="1" t="s">
        <v>13220</v>
      </c>
      <c r="O536" s="1" t="s">
        <v>534</v>
      </c>
      <c r="P536" s="1" t="s">
        <v>24307</v>
      </c>
      <c r="Q536" s="1" t="s">
        <v>24668</v>
      </c>
      <c r="R536" s="1" t="s">
        <v>14034</v>
      </c>
      <c r="S536" s="1" t="s">
        <v>534</v>
      </c>
      <c r="T536" s="1"/>
      <c r="U536" s="1"/>
      <c r="V536" s="1" t="s">
        <v>14044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14495</v>
      </c>
      <c r="F537" s="1" t="s">
        <v>15588</v>
      </c>
      <c r="G537" s="1" t="s">
        <v>16655</v>
      </c>
      <c r="H537" s="1" t="s">
        <v>17700</v>
      </c>
      <c r="I537" s="1" t="s">
        <v>10416</v>
      </c>
      <c r="J537" s="1"/>
      <c r="K537" s="1" t="s">
        <v>24294</v>
      </c>
      <c r="L537" s="1" t="s">
        <v>535</v>
      </c>
      <c r="M537" s="1" t="s">
        <v>12083</v>
      </c>
      <c r="N537" s="1" t="s">
        <v>13220</v>
      </c>
      <c r="O537" s="1" t="s">
        <v>535</v>
      </c>
      <c r="P537" s="1" t="s">
        <v>24307</v>
      </c>
      <c r="Q537" s="1" t="s">
        <v>24669</v>
      </c>
      <c r="R537" s="1" t="s">
        <v>14034</v>
      </c>
      <c r="S537" s="1" t="s">
        <v>535</v>
      </c>
      <c r="T537" s="1"/>
      <c r="U537" s="1"/>
      <c r="V537" s="1" t="s">
        <v>14044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5582</v>
      </c>
      <c r="G538" s="1" t="s">
        <v>7202</v>
      </c>
      <c r="H538" s="1" t="s">
        <v>8800</v>
      </c>
      <c r="I538" s="1" t="s">
        <v>10417</v>
      </c>
      <c r="J538" s="1"/>
      <c r="K538" s="1" t="s">
        <v>24294</v>
      </c>
      <c r="L538" s="1" t="s">
        <v>536</v>
      </c>
      <c r="M538" s="1" t="s">
        <v>12084</v>
      </c>
      <c r="N538" s="1" t="s">
        <v>13220</v>
      </c>
      <c r="O538" s="1" t="s">
        <v>536</v>
      </c>
      <c r="P538" s="1" t="s">
        <v>24307</v>
      </c>
      <c r="Q538" s="1" t="s">
        <v>24670</v>
      </c>
      <c r="R538" s="1" t="s">
        <v>14034</v>
      </c>
      <c r="S538" s="1" t="s">
        <v>536</v>
      </c>
      <c r="T538" s="1"/>
      <c r="U538" s="1"/>
      <c r="V538" s="1" t="s">
        <v>14044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5583</v>
      </c>
      <c r="G539" s="1" t="s">
        <v>7203</v>
      </c>
      <c r="H539" s="1" t="s">
        <v>8801</v>
      </c>
      <c r="I539" s="1" t="s">
        <v>10418</v>
      </c>
      <c r="J539" s="1"/>
      <c r="K539" s="1" t="s">
        <v>24294</v>
      </c>
      <c r="L539" s="1" t="s">
        <v>537</v>
      </c>
      <c r="M539" s="1" t="s">
        <v>12085</v>
      </c>
      <c r="N539" s="1" t="s">
        <v>13220</v>
      </c>
      <c r="O539" s="1" t="s">
        <v>537</v>
      </c>
      <c r="P539" s="1" t="s">
        <v>24307</v>
      </c>
      <c r="Q539" s="1" t="s">
        <v>24671</v>
      </c>
      <c r="R539" s="1" t="s">
        <v>14034</v>
      </c>
      <c r="S539" s="1" t="s">
        <v>537</v>
      </c>
      <c r="T539" s="1"/>
      <c r="U539" s="1"/>
      <c r="V539" s="1" t="s">
        <v>14044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5584</v>
      </c>
      <c r="G540" s="1" t="s">
        <v>7204</v>
      </c>
      <c r="H540" s="1" t="s">
        <v>8802</v>
      </c>
      <c r="I540" s="1" t="s">
        <v>10419</v>
      </c>
      <c r="J540" s="1"/>
      <c r="K540" s="1" t="s">
        <v>24294</v>
      </c>
      <c r="L540" s="1" t="s">
        <v>538</v>
      </c>
      <c r="M540" s="1" t="s">
        <v>12086</v>
      </c>
      <c r="N540" s="1" t="s">
        <v>13220</v>
      </c>
      <c r="O540" s="1" t="s">
        <v>538</v>
      </c>
      <c r="P540" s="1" t="s">
        <v>24307</v>
      </c>
      <c r="Q540" s="1" t="s">
        <v>24672</v>
      </c>
      <c r="R540" s="1" t="s">
        <v>14034</v>
      </c>
      <c r="S540" s="1" t="s">
        <v>538</v>
      </c>
      <c r="T540" s="1"/>
      <c r="U540" s="1"/>
      <c r="V540" s="1" t="s">
        <v>14044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14496</v>
      </c>
      <c r="F541" s="1" t="s">
        <v>15589</v>
      </c>
      <c r="G541" s="1" t="s">
        <v>16656</v>
      </c>
      <c r="H541" s="1" t="s">
        <v>17701</v>
      </c>
      <c r="I541" s="1" t="s">
        <v>10420</v>
      </c>
      <c r="J541" s="1"/>
      <c r="K541" s="1" t="s">
        <v>24294</v>
      </c>
      <c r="L541" s="1" t="s">
        <v>539</v>
      </c>
      <c r="M541" s="1" t="s">
        <v>12087</v>
      </c>
      <c r="N541" s="1" t="s">
        <v>13220</v>
      </c>
      <c r="O541" s="1" t="s">
        <v>539</v>
      </c>
      <c r="P541" s="1" t="s">
        <v>24307</v>
      </c>
      <c r="Q541" s="1" t="s">
        <v>24673</v>
      </c>
      <c r="R541" s="1" t="s">
        <v>14034</v>
      </c>
      <c r="S541" s="1" t="s">
        <v>539</v>
      </c>
      <c r="T541" s="1"/>
      <c r="U541" s="1"/>
      <c r="V541" s="1" t="s">
        <v>14044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14497</v>
      </c>
      <c r="F542" s="1" t="s">
        <v>15590</v>
      </c>
      <c r="G542" s="1" t="s">
        <v>16657</v>
      </c>
      <c r="H542" s="1" t="s">
        <v>17702</v>
      </c>
      <c r="I542" s="1" t="s">
        <v>10421</v>
      </c>
      <c r="J542" s="1"/>
      <c r="K542" s="1" t="s">
        <v>24294</v>
      </c>
      <c r="L542" s="1" t="s">
        <v>540</v>
      </c>
      <c r="M542" s="1" t="s">
        <v>12088</v>
      </c>
      <c r="N542" s="1" t="s">
        <v>13220</v>
      </c>
      <c r="O542" s="1" t="s">
        <v>540</v>
      </c>
      <c r="P542" s="1" t="s">
        <v>24307</v>
      </c>
      <c r="Q542" s="1" t="s">
        <v>24674</v>
      </c>
      <c r="R542" s="1" t="s">
        <v>14034</v>
      </c>
      <c r="S542" s="1" t="s">
        <v>540</v>
      </c>
      <c r="T542" s="1"/>
      <c r="U542" s="1"/>
      <c r="V542" s="1" t="s">
        <v>14044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14498</v>
      </c>
      <c r="F543" s="1" t="s">
        <v>15591</v>
      </c>
      <c r="G543" s="1" t="s">
        <v>16658</v>
      </c>
      <c r="H543" s="1" t="s">
        <v>17703</v>
      </c>
      <c r="I543" s="1" t="s">
        <v>10422</v>
      </c>
      <c r="J543" s="1"/>
      <c r="K543" s="1" t="s">
        <v>24294</v>
      </c>
      <c r="L543" s="1" t="s">
        <v>541</v>
      </c>
      <c r="M543" s="1" t="s">
        <v>12089</v>
      </c>
      <c r="N543" s="1" t="s">
        <v>13220</v>
      </c>
      <c r="O543" s="1" t="s">
        <v>541</v>
      </c>
      <c r="P543" s="1" t="s">
        <v>24307</v>
      </c>
      <c r="Q543" s="1" t="s">
        <v>24675</v>
      </c>
      <c r="R543" s="1" t="s">
        <v>14034</v>
      </c>
      <c r="S543" s="1" t="s">
        <v>541</v>
      </c>
      <c r="T543" s="1"/>
      <c r="U543" s="1"/>
      <c r="V543" s="1" t="s">
        <v>14044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5588</v>
      </c>
      <c r="G544" s="1" t="s">
        <v>7208</v>
      </c>
      <c r="H544" s="1" t="s">
        <v>8806</v>
      </c>
      <c r="I544" s="1" t="s">
        <v>10423</v>
      </c>
      <c r="J544" s="1"/>
      <c r="K544" s="1" t="s">
        <v>24294</v>
      </c>
      <c r="L544" s="1" t="s">
        <v>542</v>
      </c>
      <c r="M544" s="1" t="s">
        <v>12090</v>
      </c>
      <c r="N544" s="1" t="s">
        <v>13220</v>
      </c>
      <c r="O544" s="1" t="s">
        <v>542</v>
      </c>
      <c r="P544" s="1" t="s">
        <v>24307</v>
      </c>
      <c r="Q544" s="1" t="s">
        <v>24676</v>
      </c>
      <c r="R544" s="1" t="s">
        <v>14034</v>
      </c>
      <c r="S544" s="1" t="s">
        <v>542</v>
      </c>
      <c r="T544" s="1"/>
      <c r="U544" s="1"/>
      <c r="V544" s="1" t="s">
        <v>14044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14499</v>
      </c>
      <c r="F545" s="1" t="s">
        <v>15592</v>
      </c>
      <c r="G545" s="1" t="s">
        <v>16659</v>
      </c>
      <c r="H545" s="1" t="s">
        <v>17704</v>
      </c>
      <c r="I545" s="1" t="s">
        <v>10424</v>
      </c>
      <c r="J545" s="1"/>
      <c r="K545" s="1" t="s">
        <v>24294</v>
      </c>
      <c r="L545" s="1" t="s">
        <v>543</v>
      </c>
      <c r="M545" s="1" t="s">
        <v>12091</v>
      </c>
      <c r="N545" s="1" t="s">
        <v>13220</v>
      </c>
      <c r="O545" s="1" t="s">
        <v>543</v>
      </c>
      <c r="P545" s="1" t="s">
        <v>24307</v>
      </c>
      <c r="Q545" s="1" t="s">
        <v>24677</v>
      </c>
      <c r="R545" s="1" t="s">
        <v>14034</v>
      </c>
      <c r="S545" s="1" t="s">
        <v>543</v>
      </c>
      <c r="T545" s="1"/>
      <c r="U545" s="1"/>
      <c r="V545" s="1" t="s">
        <v>14044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14500</v>
      </c>
      <c r="F546" s="1" t="s">
        <v>15593</v>
      </c>
      <c r="G546" s="1" t="s">
        <v>16660</v>
      </c>
      <c r="H546" s="1" t="s">
        <v>17705</v>
      </c>
      <c r="I546" s="1" t="s">
        <v>10425</v>
      </c>
      <c r="J546" s="1"/>
      <c r="K546" s="1" t="s">
        <v>24294</v>
      </c>
      <c r="L546" s="1" t="s">
        <v>544</v>
      </c>
      <c r="M546" s="1" t="s">
        <v>12092</v>
      </c>
      <c r="N546" s="1" t="s">
        <v>13220</v>
      </c>
      <c r="O546" s="1" t="s">
        <v>544</v>
      </c>
      <c r="P546" s="1" t="s">
        <v>24307</v>
      </c>
      <c r="Q546" s="1" t="s">
        <v>24678</v>
      </c>
      <c r="R546" s="1" t="s">
        <v>14034</v>
      </c>
      <c r="S546" s="1" t="s">
        <v>544</v>
      </c>
      <c r="T546" s="1"/>
      <c r="U546" s="1"/>
      <c r="V546" s="1" t="s">
        <v>14044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14501</v>
      </c>
      <c r="F547" s="1" t="s">
        <v>15594</v>
      </c>
      <c r="G547" s="1" t="s">
        <v>16661</v>
      </c>
      <c r="H547" s="1" t="s">
        <v>17706</v>
      </c>
      <c r="I547" s="1" t="s">
        <v>10426</v>
      </c>
      <c r="J547" s="1"/>
      <c r="K547" s="1" t="s">
        <v>24294</v>
      </c>
      <c r="L547" s="1" t="s">
        <v>545</v>
      </c>
      <c r="M547" s="1" t="s">
        <v>12093</v>
      </c>
      <c r="N547" s="1" t="s">
        <v>13220</v>
      </c>
      <c r="O547" s="1" t="s">
        <v>545</v>
      </c>
      <c r="P547" s="1" t="s">
        <v>24307</v>
      </c>
      <c r="Q547" s="1" t="s">
        <v>24679</v>
      </c>
      <c r="R547" s="1" t="s">
        <v>14034</v>
      </c>
      <c r="S547" s="1" t="s">
        <v>545</v>
      </c>
      <c r="T547" s="1"/>
      <c r="U547" s="1"/>
      <c r="V547" s="1" t="s">
        <v>14044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14502</v>
      </c>
      <c r="F548" s="1" t="s">
        <v>15595</v>
      </c>
      <c r="G548" s="1" t="s">
        <v>16662</v>
      </c>
      <c r="H548" s="1" t="s">
        <v>17707</v>
      </c>
      <c r="I548" s="1" t="s">
        <v>10427</v>
      </c>
      <c r="J548" s="1"/>
      <c r="K548" s="1" t="s">
        <v>24294</v>
      </c>
      <c r="L548" s="1" t="s">
        <v>546</v>
      </c>
      <c r="M548" s="1" t="s">
        <v>12094</v>
      </c>
      <c r="N548" s="1" t="s">
        <v>13220</v>
      </c>
      <c r="O548" s="1" t="s">
        <v>546</v>
      </c>
      <c r="P548" s="1" t="s">
        <v>24307</v>
      </c>
      <c r="Q548" s="1" t="s">
        <v>24680</v>
      </c>
      <c r="R548" s="1" t="s">
        <v>14034</v>
      </c>
      <c r="S548" s="1" t="s">
        <v>546</v>
      </c>
      <c r="T548" s="1"/>
      <c r="U548" s="1"/>
      <c r="V548" s="1" t="s">
        <v>14044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14503</v>
      </c>
      <c r="F549" s="1" t="s">
        <v>15596</v>
      </c>
      <c r="G549" s="1" t="s">
        <v>16663</v>
      </c>
      <c r="H549" s="1" t="s">
        <v>17708</v>
      </c>
      <c r="I549" s="1" t="s">
        <v>10428</v>
      </c>
      <c r="J549" s="1"/>
      <c r="K549" s="1" t="s">
        <v>24294</v>
      </c>
      <c r="L549" s="1" t="s">
        <v>547</v>
      </c>
      <c r="M549" s="1" t="s">
        <v>12095</v>
      </c>
      <c r="N549" s="1" t="s">
        <v>13220</v>
      </c>
      <c r="O549" s="1" t="s">
        <v>547</v>
      </c>
      <c r="P549" s="1" t="s">
        <v>24307</v>
      </c>
      <c r="Q549" s="1" t="s">
        <v>24681</v>
      </c>
      <c r="R549" s="1" t="s">
        <v>14034</v>
      </c>
      <c r="S549" s="1" t="s">
        <v>547</v>
      </c>
      <c r="T549" s="1"/>
      <c r="U549" s="1"/>
      <c r="V549" s="1" t="s">
        <v>14044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14504</v>
      </c>
      <c r="F550" s="1" t="s">
        <v>15597</v>
      </c>
      <c r="G550" s="1" t="s">
        <v>16664</v>
      </c>
      <c r="H550" s="1" t="s">
        <v>17709</v>
      </c>
      <c r="I550" s="1" t="s">
        <v>10429</v>
      </c>
      <c r="J550" s="1"/>
      <c r="K550" s="1" t="s">
        <v>24294</v>
      </c>
      <c r="L550" s="1" t="s">
        <v>548</v>
      </c>
      <c r="M550" s="1" t="s">
        <v>12096</v>
      </c>
      <c r="N550" s="1" t="s">
        <v>13220</v>
      </c>
      <c r="O550" s="1" t="s">
        <v>548</v>
      </c>
      <c r="P550" s="1" t="s">
        <v>24307</v>
      </c>
      <c r="Q550" s="1" t="s">
        <v>24682</v>
      </c>
      <c r="R550" s="1" t="s">
        <v>14034</v>
      </c>
      <c r="S550" s="1" t="s">
        <v>548</v>
      </c>
      <c r="T550" s="1"/>
      <c r="U550" s="1"/>
      <c r="V550" s="1" t="s">
        <v>14044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14505</v>
      </c>
      <c r="F551" s="1" t="s">
        <v>15598</v>
      </c>
      <c r="G551" s="1" t="s">
        <v>16665</v>
      </c>
      <c r="H551" s="1" t="s">
        <v>17710</v>
      </c>
      <c r="I551" s="1" t="s">
        <v>10430</v>
      </c>
      <c r="J551" s="1"/>
      <c r="K551" s="1" t="s">
        <v>24294</v>
      </c>
      <c r="L551" s="1" t="s">
        <v>549</v>
      </c>
      <c r="M551" s="1" t="s">
        <v>12097</v>
      </c>
      <c r="N551" s="1" t="s">
        <v>13220</v>
      </c>
      <c r="O551" s="1" t="s">
        <v>549</v>
      </c>
      <c r="P551" s="1" t="s">
        <v>24307</v>
      </c>
      <c r="Q551" s="1" t="s">
        <v>24683</v>
      </c>
      <c r="R551" s="1" t="s">
        <v>14034</v>
      </c>
      <c r="S551" s="1" t="s">
        <v>549</v>
      </c>
      <c r="T551" s="1"/>
      <c r="U551" s="1"/>
      <c r="V551" s="1" t="s">
        <v>14044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14506</v>
      </c>
      <c r="F552" s="1" t="s">
        <v>15599</v>
      </c>
      <c r="G552" s="1" t="s">
        <v>16666</v>
      </c>
      <c r="H552" s="1" t="s">
        <v>17711</v>
      </c>
      <c r="I552" s="1" t="s">
        <v>10431</v>
      </c>
      <c r="J552" s="1"/>
      <c r="K552" s="1" t="s">
        <v>24294</v>
      </c>
      <c r="L552" s="1" t="s">
        <v>550</v>
      </c>
      <c r="M552" s="1" t="s">
        <v>12098</v>
      </c>
      <c r="N552" s="1" t="s">
        <v>13220</v>
      </c>
      <c r="O552" s="1" t="s">
        <v>550</v>
      </c>
      <c r="P552" s="1" t="s">
        <v>24307</v>
      </c>
      <c r="Q552" s="1" t="s">
        <v>24684</v>
      </c>
      <c r="R552" s="1" t="s">
        <v>14034</v>
      </c>
      <c r="S552" s="1" t="s">
        <v>550</v>
      </c>
      <c r="T552" s="1"/>
      <c r="U552" s="1"/>
      <c r="V552" s="1" t="s">
        <v>14044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14507</v>
      </c>
      <c r="F553" s="1" t="s">
        <v>15600</v>
      </c>
      <c r="G553" s="1" t="s">
        <v>16667</v>
      </c>
      <c r="H553" s="1" t="s">
        <v>17712</v>
      </c>
      <c r="I553" s="1" t="s">
        <v>10432</v>
      </c>
      <c r="J553" s="1"/>
      <c r="K553" s="1" t="s">
        <v>24294</v>
      </c>
      <c r="L553" s="1" t="s">
        <v>551</v>
      </c>
      <c r="M553" s="1" t="s">
        <v>12099</v>
      </c>
      <c r="N553" s="1" t="s">
        <v>13220</v>
      </c>
      <c r="O553" s="1" t="s">
        <v>551</v>
      </c>
      <c r="P553" s="1" t="s">
        <v>24307</v>
      </c>
      <c r="Q553" s="1" t="s">
        <v>24685</v>
      </c>
      <c r="R553" s="1" t="s">
        <v>14034</v>
      </c>
      <c r="S553" s="1" t="s">
        <v>551</v>
      </c>
      <c r="T553" s="1"/>
      <c r="U553" s="1"/>
      <c r="V553" s="1" t="s">
        <v>14044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14508</v>
      </c>
      <c r="F554" s="1" t="s">
        <v>15601</v>
      </c>
      <c r="G554" s="1" t="s">
        <v>16668</v>
      </c>
      <c r="H554" s="1" t="s">
        <v>17713</v>
      </c>
      <c r="I554" s="1" t="s">
        <v>10433</v>
      </c>
      <c r="J554" s="1"/>
      <c r="K554" s="1" t="s">
        <v>24294</v>
      </c>
      <c r="L554" s="1" t="s">
        <v>552</v>
      </c>
      <c r="M554" s="1" t="s">
        <v>12100</v>
      </c>
      <c r="N554" s="1" t="s">
        <v>13220</v>
      </c>
      <c r="O554" s="1" t="s">
        <v>552</v>
      </c>
      <c r="P554" s="1" t="s">
        <v>24307</v>
      </c>
      <c r="Q554" s="1" t="s">
        <v>24686</v>
      </c>
      <c r="R554" s="1" t="s">
        <v>14034</v>
      </c>
      <c r="S554" s="1" t="s">
        <v>552</v>
      </c>
      <c r="T554" s="1"/>
      <c r="U554" s="1"/>
      <c r="V554" s="1" t="s">
        <v>14044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5599</v>
      </c>
      <c r="G555" s="1" t="s">
        <v>7219</v>
      </c>
      <c r="H555" s="1" t="s">
        <v>8817</v>
      </c>
      <c r="I555" s="1" t="s">
        <v>10434</v>
      </c>
      <c r="J555" s="1"/>
      <c r="K555" s="1" t="s">
        <v>24294</v>
      </c>
      <c r="L555" s="1" t="s">
        <v>553</v>
      </c>
      <c r="M555" s="1" t="s">
        <v>12101</v>
      </c>
      <c r="N555" s="1" t="s">
        <v>13220</v>
      </c>
      <c r="O555" s="1" t="s">
        <v>553</v>
      </c>
      <c r="P555" s="1" t="s">
        <v>24307</v>
      </c>
      <c r="Q555" s="1" t="s">
        <v>24687</v>
      </c>
      <c r="R555" s="1" t="s">
        <v>14034</v>
      </c>
      <c r="S555" s="1" t="s">
        <v>553</v>
      </c>
      <c r="T555" s="1"/>
      <c r="U555" s="1"/>
      <c r="V555" s="1" t="s">
        <v>14044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5600</v>
      </c>
      <c r="G556" s="1" t="s">
        <v>7220</v>
      </c>
      <c r="H556" s="1" t="s">
        <v>8818</v>
      </c>
      <c r="I556" s="1" t="s">
        <v>10435</v>
      </c>
      <c r="J556" s="1"/>
      <c r="K556" s="1" t="s">
        <v>24294</v>
      </c>
      <c r="L556" s="1" t="s">
        <v>554</v>
      </c>
      <c r="M556" s="1" t="s">
        <v>12102</v>
      </c>
      <c r="N556" s="1" t="s">
        <v>13220</v>
      </c>
      <c r="O556" s="1" t="s">
        <v>554</v>
      </c>
      <c r="P556" s="1" t="s">
        <v>24307</v>
      </c>
      <c r="Q556" s="1" t="s">
        <v>24688</v>
      </c>
      <c r="R556" s="1" t="s">
        <v>14034</v>
      </c>
      <c r="S556" s="1" t="s">
        <v>554</v>
      </c>
      <c r="T556" s="1"/>
      <c r="U556" s="1"/>
      <c r="V556" s="1" t="s">
        <v>14044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14509</v>
      </c>
      <c r="F557" s="1" t="s">
        <v>15602</v>
      </c>
      <c r="G557" s="1" t="s">
        <v>16669</v>
      </c>
      <c r="H557" s="1" t="s">
        <v>17714</v>
      </c>
      <c r="I557" s="1" t="s">
        <v>10436</v>
      </c>
      <c r="J557" s="1"/>
      <c r="K557" s="1" t="s">
        <v>24294</v>
      </c>
      <c r="L557" s="1" t="s">
        <v>555</v>
      </c>
      <c r="M557" s="1" t="s">
        <v>12103</v>
      </c>
      <c r="N557" s="1" t="s">
        <v>13220</v>
      </c>
      <c r="O557" s="1" t="s">
        <v>555</v>
      </c>
      <c r="P557" s="1" t="s">
        <v>24307</v>
      </c>
      <c r="Q557" s="1" t="s">
        <v>24689</v>
      </c>
      <c r="R557" s="1" t="s">
        <v>14034</v>
      </c>
      <c r="S557" s="1" t="s">
        <v>555</v>
      </c>
      <c r="T557" s="1"/>
      <c r="U557" s="1"/>
      <c r="V557" s="1" t="s">
        <v>14044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14510</v>
      </c>
      <c r="F558" s="1" t="s">
        <v>15603</v>
      </c>
      <c r="G558" s="1" t="s">
        <v>16670</v>
      </c>
      <c r="H558" s="1" t="s">
        <v>17715</v>
      </c>
      <c r="I558" s="1" t="s">
        <v>10437</v>
      </c>
      <c r="J558" s="1"/>
      <c r="K558" s="1" t="s">
        <v>24294</v>
      </c>
      <c r="L558" s="1" t="s">
        <v>556</v>
      </c>
      <c r="M558" s="1" t="s">
        <v>12104</v>
      </c>
      <c r="N558" s="1" t="s">
        <v>13220</v>
      </c>
      <c r="O558" s="1" t="s">
        <v>556</v>
      </c>
      <c r="P558" s="1" t="s">
        <v>24307</v>
      </c>
      <c r="Q558" s="1" t="s">
        <v>24690</v>
      </c>
      <c r="R558" s="1" t="s">
        <v>14034</v>
      </c>
      <c r="S558" s="1" t="s">
        <v>556</v>
      </c>
      <c r="T558" s="1"/>
      <c r="U558" s="1"/>
      <c r="V558" s="1" t="s">
        <v>14044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5603</v>
      </c>
      <c r="G559" s="1" t="s">
        <v>7223</v>
      </c>
      <c r="H559" s="1" t="s">
        <v>8821</v>
      </c>
      <c r="I559" s="1" t="s">
        <v>10438</v>
      </c>
      <c r="J559" s="1"/>
      <c r="K559" s="1" t="s">
        <v>24294</v>
      </c>
      <c r="L559" s="1" t="s">
        <v>557</v>
      </c>
      <c r="M559" s="1" t="s">
        <v>12105</v>
      </c>
      <c r="N559" s="1" t="s">
        <v>13220</v>
      </c>
      <c r="O559" s="1" t="s">
        <v>557</v>
      </c>
      <c r="P559" s="1" t="s">
        <v>24307</v>
      </c>
      <c r="Q559" s="1" t="s">
        <v>24691</v>
      </c>
      <c r="R559" s="1" t="s">
        <v>14034</v>
      </c>
      <c r="S559" s="1" t="s">
        <v>557</v>
      </c>
      <c r="T559" s="1"/>
      <c r="U559" s="1"/>
      <c r="V559" s="1" t="s">
        <v>14044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14511</v>
      </c>
      <c r="F560" s="1" t="s">
        <v>15604</v>
      </c>
      <c r="G560" s="1" t="s">
        <v>16671</v>
      </c>
      <c r="H560" s="1" t="s">
        <v>17716</v>
      </c>
      <c r="I560" s="1" t="s">
        <v>10087</v>
      </c>
      <c r="J560" s="1"/>
      <c r="K560" s="1" t="s">
        <v>24294</v>
      </c>
      <c r="L560" s="1" t="s">
        <v>558</v>
      </c>
      <c r="M560" s="1" t="s">
        <v>12106</v>
      </c>
      <c r="N560" s="1" t="s">
        <v>13220</v>
      </c>
      <c r="O560" s="1" t="s">
        <v>558</v>
      </c>
      <c r="P560" s="1" t="s">
        <v>24307</v>
      </c>
      <c r="Q560" s="1" t="s">
        <v>24692</v>
      </c>
      <c r="R560" s="1" t="s">
        <v>14034</v>
      </c>
      <c r="S560" s="1" t="s">
        <v>558</v>
      </c>
      <c r="T560" s="1"/>
      <c r="U560" s="1"/>
      <c r="V560" s="1" t="s">
        <v>14044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5605</v>
      </c>
      <c r="G561" s="1" t="s">
        <v>7225</v>
      </c>
      <c r="H561" s="1" t="s">
        <v>8823</v>
      </c>
      <c r="I561" s="1" t="s">
        <v>10439</v>
      </c>
      <c r="J561" s="1"/>
      <c r="K561" s="1" t="s">
        <v>24294</v>
      </c>
      <c r="L561" s="1" t="s">
        <v>559</v>
      </c>
      <c r="M561" s="1" t="s">
        <v>12107</v>
      </c>
      <c r="N561" s="1" t="s">
        <v>13220</v>
      </c>
      <c r="O561" s="1" t="s">
        <v>559</v>
      </c>
      <c r="P561" s="1" t="s">
        <v>24307</v>
      </c>
      <c r="Q561" s="1" t="s">
        <v>24693</v>
      </c>
      <c r="R561" s="1" t="s">
        <v>14034</v>
      </c>
      <c r="S561" s="1" t="s">
        <v>559</v>
      </c>
      <c r="T561" s="1"/>
      <c r="U561" s="1"/>
      <c r="V561" s="1" t="s">
        <v>14044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14512</v>
      </c>
      <c r="F562" s="1" t="s">
        <v>15605</v>
      </c>
      <c r="G562" s="1" t="s">
        <v>16672</v>
      </c>
      <c r="H562" s="1" t="s">
        <v>17717</v>
      </c>
      <c r="I562" s="1" t="s">
        <v>10440</v>
      </c>
      <c r="J562" s="1"/>
      <c r="K562" s="1" t="s">
        <v>24294</v>
      </c>
      <c r="L562" s="1" t="s">
        <v>560</v>
      </c>
      <c r="M562" s="1" t="s">
        <v>12108</v>
      </c>
      <c r="N562" s="1" t="s">
        <v>13220</v>
      </c>
      <c r="O562" s="1" t="s">
        <v>560</v>
      </c>
      <c r="P562" s="1" t="s">
        <v>24307</v>
      </c>
      <c r="Q562" s="1" t="s">
        <v>24694</v>
      </c>
      <c r="R562" s="1" t="s">
        <v>14034</v>
      </c>
      <c r="S562" s="1" t="s">
        <v>560</v>
      </c>
      <c r="T562" s="1"/>
      <c r="U562" s="1"/>
      <c r="V562" s="1" t="s">
        <v>14044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14513</v>
      </c>
      <c r="F563" s="1" t="s">
        <v>15606</v>
      </c>
      <c r="G563" s="1" t="s">
        <v>16673</v>
      </c>
      <c r="H563" s="1" t="s">
        <v>17716</v>
      </c>
      <c r="I563" s="1" t="s">
        <v>10441</v>
      </c>
      <c r="J563" s="1"/>
      <c r="K563" s="1" t="s">
        <v>24294</v>
      </c>
      <c r="L563" s="1" t="s">
        <v>561</v>
      </c>
      <c r="M563" s="1" t="s">
        <v>12109</v>
      </c>
      <c r="N563" s="1" t="s">
        <v>13220</v>
      </c>
      <c r="O563" s="1" t="s">
        <v>561</v>
      </c>
      <c r="P563" s="1" t="s">
        <v>24307</v>
      </c>
      <c r="Q563" s="1" t="s">
        <v>24692</v>
      </c>
      <c r="R563" s="1" t="s">
        <v>14034</v>
      </c>
      <c r="S563" s="1" t="s">
        <v>561</v>
      </c>
      <c r="T563" s="1"/>
      <c r="U563" s="1"/>
      <c r="V563" s="1" t="s">
        <v>14044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5608</v>
      </c>
      <c r="G564" s="1" t="s">
        <v>7228</v>
      </c>
      <c r="H564" s="1" t="s">
        <v>8825</v>
      </c>
      <c r="I564" s="1" t="s">
        <v>10442</v>
      </c>
      <c r="J564" s="1"/>
      <c r="K564" s="1" t="s">
        <v>24294</v>
      </c>
      <c r="L564" s="1" t="s">
        <v>562</v>
      </c>
      <c r="M564" s="1" t="s">
        <v>12110</v>
      </c>
      <c r="N564" s="1" t="s">
        <v>13220</v>
      </c>
      <c r="O564" s="1" t="s">
        <v>562</v>
      </c>
      <c r="P564" s="1" t="s">
        <v>24307</v>
      </c>
      <c r="Q564" s="1" t="s">
        <v>24695</v>
      </c>
      <c r="R564" s="1" t="s">
        <v>14034</v>
      </c>
      <c r="S564" s="1" t="s">
        <v>562</v>
      </c>
      <c r="T564" s="1"/>
      <c r="U564" s="1"/>
      <c r="V564" s="1" t="s">
        <v>14044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14514</v>
      </c>
      <c r="F565" s="1" t="s">
        <v>15607</v>
      </c>
      <c r="G565" s="1" t="s">
        <v>16674</v>
      </c>
      <c r="H565" s="1" t="s">
        <v>17718</v>
      </c>
      <c r="I565" s="1" t="s">
        <v>10443</v>
      </c>
      <c r="J565" s="1"/>
      <c r="K565" s="1" t="s">
        <v>24294</v>
      </c>
      <c r="L565" s="1" t="s">
        <v>563</v>
      </c>
      <c r="M565" s="1" t="s">
        <v>12111</v>
      </c>
      <c r="N565" s="1" t="s">
        <v>13220</v>
      </c>
      <c r="O565" s="1" t="s">
        <v>563</v>
      </c>
      <c r="P565" s="1" t="s">
        <v>24307</v>
      </c>
      <c r="Q565" s="1" t="s">
        <v>24696</v>
      </c>
      <c r="R565" s="1" t="s">
        <v>14034</v>
      </c>
      <c r="S565" s="1" t="s">
        <v>563</v>
      </c>
      <c r="T565" s="1"/>
      <c r="U565" s="1"/>
      <c r="V565" s="1" t="s">
        <v>14044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14515</v>
      </c>
      <c r="F566" s="1" t="s">
        <v>15608</v>
      </c>
      <c r="G566" s="1" t="s">
        <v>16675</v>
      </c>
      <c r="H566" s="1" t="s">
        <v>17719</v>
      </c>
      <c r="I566" s="1" t="s">
        <v>10444</v>
      </c>
      <c r="J566" s="1"/>
      <c r="K566" s="1" t="s">
        <v>24294</v>
      </c>
      <c r="L566" s="1" t="s">
        <v>564</v>
      </c>
      <c r="M566" s="1" t="s">
        <v>12112</v>
      </c>
      <c r="N566" s="1" t="s">
        <v>13220</v>
      </c>
      <c r="O566" s="1" t="s">
        <v>564</v>
      </c>
      <c r="P566" s="1" t="s">
        <v>24307</v>
      </c>
      <c r="Q566" s="1" t="s">
        <v>24697</v>
      </c>
      <c r="R566" s="1" t="s">
        <v>14034</v>
      </c>
      <c r="S566" s="1" t="s">
        <v>564</v>
      </c>
      <c r="T566" s="1"/>
      <c r="U566" s="1"/>
      <c r="V566" s="1" t="s">
        <v>14044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14516</v>
      </c>
      <c r="F567" s="1" t="s">
        <v>15609</v>
      </c>
      <c r="G567" s="1" t="s">
        <v>16676</v>
      </c>
      <c r="H567" s="1" t="s">
        <v>17720</v>
      </c>
      <c r="I567" s="1" t="s">
        <v>10445</v>
      </c>
      <c r="J567" s="1"/>
      <c r="K567" s="1" t="s">
        <v>24294</v>
      </c>
      <c r="L567" s="1" t="s">
        <v>565</v>
      </c>
      <c r="M567" s="1" t="s">
        <v>12113</v>
      </c>
      <c r="N567" s="1" t="s">
        <v>13220</v>
      </c>
      <c r="O567" s="1" t="s">
        <v>565</v>
      </c>
      <c r="P567" s="1" t="s">
        <v>24307</v>
      </c>
      <c r="Q567" s="1" t="s">
        <v>24698</v>
      </c>
      <c r="R567" s="1" t="s">
        <v>14034</v>
      </c>
      <c r="S567" s="1" t="s">
        <v>565</v>
      </c>
      <c r="T567" s="1"/>
      <c r="U567" s="1"/>
      <c r="V567" s="1" t="s">
        <v>14044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14517</v>
      </c>
      <c r="F568" s="1" t="s">
        <v>15610</v>
      </c>
      <c r="G568" s="1" t="s">
        <v>16677</v>
      </c>
      <c r="H568" s="1" t="s">
        <v>17721</v>
      </c>
      <c r="I568" s="1" t="s">
        <v>10446</v>
      </c>
      <c r="J568" s="1"/>
      <c r="K568" s="1" t="s">
        <v>24294</v>
      </c>
      <c r="L568" s="1" t="s">
        <v>566</v>
      </c>
      <c r="M568" s="1" t="s">
        <v>12114</v>
      </c>
      <c r="N568" s="1" t="s">
        <v>13220</v>
      </c>
      <c r="O568" s="1" t="s">
        <v>566</v>
      </c>
      <c r="P568" s="1" t="s">
        <v>24307</v>
      </c>
      <c r="Q568" s="1" t="s">
        <v>24699</v>
      </c>
      <c r="R568" s="1" t="s">
        <v>14034</v>
      </c>
      <c r="S568" s="1" t="s">
        <v>566</v>
      </c>
      <c r="T568" s="1"/>
      <c r="U568" s="1"/>
      <c r="V568" s="1" t="s">
        <v>14044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14518</v>
      </c>
      <c r="F569" s="1" t="s">
        <v>15611</v>
      </c>
      <c r="G569" s="1" t="s">
        <v>16678</v>
      </c>
      <c r="H569" s="1" t="s">
        <v>17722</v>
      </c>
      <c r="I569" s="1" t="s">
        <v>10447</v>
      </c>
      <c r="J569" s="1"/>
      <c r="K569" s="1" t="s">
        <v>24294</v>
      </c>
      <c r="L569" s="1" t="s">
        <v>567</v>
      </c>
      <c r="M569" s="1" t="s">
        <v>12115</v>
      </c>
      <c r="N569" s="1" t="s">
        <v>13220</v>
      </c>
      <c r="O569" s="1" t="s">
        <v>567</v>
      </c>
      <c r="P569" s="1" t="s">
        <v>24307</v>
      </c>
      <c r="Q569" s="1" t="s">
        <v>24700</v>
      </c>
      <c r="R569" s="1" t="s">
        <v>14034</v>
      </c>
      <c r="S569" s="1" t="s">
        <v>567</v>
      </c>
      <c r="T569" s="1"/>
      <c r="U569" s="1"/>
      <c r="V569" s="1" t="s">
        <v>14044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5614</v>
      </c>
      <c r="G570" s="1" t="s">
        <v>7234</v>
      </c>
      <c r="H570" s="1" t="s">
        <v>8831</v>
      </c>
      <c r="I570" s="1" t="s">
        <v>10448</v>
      </c>
      <c r="J570" s="1"/>
      <c r="K570" s="1" t="s">
        <v>24294</v>
      </c>
      <c r="L570" s="1" t="s">
        <v>568</v>
      </c>
      <c r="M570" s="1" t="s">
        <v>12116</v>
      </c>
      <c r="N570" s="1" t="s">
        <v>13220</v>
      </c>
      <c r="O570" s="1" t="s">
        <v>568</v>
      </c>
      <c r="P570" s="1" t="s">
        <v>24307</v>
      </c>
      <c r="Q570" s="1" t="s">
        <v>24701</v>
      </c>
      <c r="R570" s="1" t="s">
        <v>14034</v>
      </c>
      <c r="S570" s="1" t="s">
        <v>568</v>
      </c>
      <c r="T570" s="1"/>
      <c r="U570" s="1"/>
      <c r="V570" s="1" t="s">
        <v>14044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14519</v>
      </c>
      <c r="F571" s="1" t="s">
        <v>15612</v>
      </c>
      <c r="G571" s="1" t="s">
        <v>16679</v>
      </c>
      <c r="H571" s="1" t="s">
        <v>17723</v>
      </c>
      <c r="I571" s="1" t="s">
        <v>10449</v>
      </c>
      <c r="J571" s="1"/>
      <c r="K571" s="1" t="s">
        <v>24294</v>
      </c>
      <c r="L571" s="1" t="s">
        <v>569</v>
      </c>
      <c r="M571" s="1" t="s">
        <v>12117</v>
      </c>
      <c r="N571" s="1" t="s">
        <v>13220</v>
      </c>
      <c r="O571" s="1" t="s">
        <v>569</v>
      </c>
      <c r="P571" s="1" t="s">
        <v>24307</v>
      </c>
      <c r="Q571" s="1" t="s">
        <v>24702</v>
      </c>
      <c r="R571" s="1" t="s">
        <v>14034</v>
      </c>
      <c r="S571" s="1" t="s">
        <v>569</v>
      </c>
      <c r="T571" s="1"/>
      <c r="U571" s="1"/>
      <c r="V571" s="1" t="s">
        <v>14044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14520</v>
      </c>
      <c r="F572" s="1" t="s">
        <v>15613</v>
      </c>
      <c r="G572" s="1" t="s">
        <v>16680</v>
      </c>
      <c r="H572" s="1" t="s">
        <v>17724</v>
      </c>
      <c r="I572" s="1" t="s">
        <v>10450</v>
      </c>
      <c r="J572" s="1"/>
      <c r="K572" s="1" t="s">
        <v>24294</v>
      </c>
      <c r="L572" s="1" t="s">
        <v>570</v>
      </c>
      <c r="M572" s="1" t="s">
        <v>12118</v>
      </c>
      <c r="N572" s="1" t="s">
        <v>13220</v>
      </c>
      <c r="O572" s="1" t="s">
        <v>570</v>
      </c>
      <c r="P572" s="1" t="s">
        <v>24307</v>
      </c>
      <c r="Q572" s="1" t="s">
        <v>24703</v>
      </c>
      <c r="R572" s="1" t="s">
        <v>14034</v>
      </c>
      <c r="S572" s="1" t="s">
        <v>570</v>
      </c>
      <c r="T572" s="1"/>
      <c r="U572" s="1"/>
      <c r="V572" s="1" t="s">
        <v>14044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14521</v>
      </c>
      <c r="F573" s="1" t="s">
        <v>15614</v>
      </c>
      <c r="G573" s="1" t="s">
        <v>16681</v>
      </c>
      <c r="H573" s="1" t="s">
        <v>17725</v>
      </c>
      <c r="I573" s="1" t="s">
        <v>10451</v>
      </c>
      <c r="J573" s="1"/>
      <c r="K573" s="1" t="s">
        <v>24294</v>
      </c>
      <c r="L573" s="1" t="s">
        <v>571</v>
      </c>
      <c r="M573" s="1" t="s">
        <v>12119</v>
      </c>
      <c r="N573" s="1" t="s">
        <v>13220</v>
      </c>
      <c r="O573" s="1" t="s">
        <v>571</v>
      </c>
      <c r="P573" s="1" t="s">
        <v>24307</v>
      </c>
      <c r="Q573" s="1" t="s">
        <v>24704</v>
      </c>
      <c r="R573" s="1" t="s">
        <v>14034</v>
      </c>
      <c r="S573" s="1" t="s">
        <v>571</v>
      </c>
      <c r="T573" s="1"/>
      <c r="U573" s="1"/>
      <c r="V573" s="1" t="s">
        <v>14044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5618</v>
      </c>
      <c r="G574" s="1" t="s">
        <v>7238</v>
      </c>
      <c r="H574" s="1" t="s">
        <v>8835</v>
      </c>
      <c r="I574" s="1" t="s">
        <v>10452</v>
      </c>
      <c r="J574" s="1"/>
      <c r="K574" s="1" t="s">
        <v>24294</v>
      </c>
      <c r="L574" s="1" t="s">
        <v>572</v>
      </c>
      <c r="M574" s="1" t="s">
        <v>12120</v>
      </c>
      <c r="N574" s="1" t="s">
        <v>13220</v>
      </c>
      <c r="O574" s="1" t="s">
        <v>572</v>
      </c>
      <c r="P574" s="1" t="s">
        <v>24307</v>
      </c>
      <c r="Q574" s="1" t="s">
        <v>24705</v>
      </c>
      <c r="R574" s="1" t="s">
        <v>14034</v>
      </c>
      <c r="S574" s="1" t="s">
        <v>572</v>
      </c>
      <c r="T574" s="1"/>
      <c r="U574" s="1"/>
      <c r="V574" s="1" t="s">
        <v>14044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5619</v>
      </c>
      <c r="G575" s="1" t="s">
        <v>7239</v>
      </c>
      <c r="H575" s="1" t="s">
        <v>8836</v>
      </c>
      <c r="I575" s="1" t="s">
        <v>10453</v>
      </c>
      <c r="J575" s="1"/>
      <c r="K575" s="1" t="s">
        <v>24294</v>
      </c>
      <c r="L575" s="1" t="s">
        <v>573</v>
      </c>
      <c r="M575" s="1" t="s">
        <v>12121</v>
      </c>
      <c r="N575" s="1" t="s">
        <v>13220</v>
      </c>
      <c r="O575" s="1" t="s">
        <v>573</v>
      </c>
      <c r="P575" s="1" t="s">
        <v>24307</v>
      </c>
      <c r="Q575" s="1" t="s">
        <v>24706</v>
      </c>
      <c r="R575" s="1" t="s">
        <v>14034</v>
      </c>
      <c r="S575" s="1" t="s">
        <v>573</v>
      </c>
      <c r="T575" s="1"/>
      <c r="U575" s="1"/>
      <c r="V575" s="1" t="s">
        <v>14044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14522</v>
      </c>
      <c r="F576" s="1" t="s">
        <v>14522</v>
      </c>
      <c r="G576" s="1" t="s">
        <v>16682</v>
      </c>
      <c r="H576" s="1" t="s">
        <v>17726</v>
      </c>
      <c r="I576" s="1" t="s">
        <v>10454</v>
      </c>
      <c r="J576" s="1"/>
      <c r="K576" s="1" t="s">
        <v>24294</v>
      </c>
      <c r="L576" s="1" t="s">
        <v>574</v>
      </c>
      <c r="M576" s="1" t="s">
        <v>12122</v>
      </c>
      <c r="N576" s="1" t="s">
        <v>13220</v>
      </c>
      <c r="O576" s="1" t="s">
        <v>574</v>
      </c>
      <c r="P576" s="1" t="s">
        <v>24307</v>
      </c>
      <c r="Q576" s="1" t="s">
        <v>24707</v>
      </c>
      <c r="R576" s="1" t="s">
        <v>14034</v>
      </c>
      <c r="S576" s="1" t="s">
        <v>574</v>
      </c>
      <c r="T576" s="1"/>
      <c r="U576" s="1"/>
      <c r="V576" s="1" t="s">
        <v>14044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5620</v>
      </c>
      <c r="G577" s="1" t="s">
        <v>7241</v>
      </c>
      <c r="H577" s="1" t="s">
        <v>8838</v>
      </c>
      <c r="I577" s="1" t="s">
        <v>10455</v>
      </c>
      <c r="J577" s="1"/>
      <c r="K577" s="1" t="s">
        <v>24294</v>
      </c>
      <c r="L577" s="1" t="s">
        <v>575</v>
      </c>
      <c r="M577" s="1" t="s">
        <v>12123</v>
      </c>
      <c r="N577" s="1" t="s">
        <v>13220</v>
      </c>
      <c r="O577" s="1" t="s">
        <v>575</v>
      </c>
      <c r="P577" s="1" t="s">
        <v>24307</v>
      </c>
      <c r="Q577" s="1" t="s">
        <v>24708</v>
      </c>
      <c r="R577" s="1" t="s">
        <v>14034</v>
      </c>
      <c r="S577" s="1" t="s">
        <v>575</v>
      </c>
      <c r="T577" s="1"/>
      <c r="U577" s="1"/>
      <c r="V577" s="1" t="s">
        <v>14044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5621</v>
      </c>
      <c r="G578" s="1" t="s">
        <v>7242</v>
      </c>
      <c r="H578" s="1" t="s">
        <v>8839</v>
      </c>
      <c r="I578" s="1" t="s">
        <v>10456</v>
      </c>
      <c r="J578" s="1"/>
      <c r="K578" s="1" t="s">
        <v>24294</v>
      </c>
      <c r="L578" s="1" t="s">
        <v>576</v>
      </c>
      <c r="M578" s="1" t="s">
        <v>12124</v>
      </c>
      <c r="N578" s="1" t="s">
        <v>13220</v>
      </c>
      <c r="O578" s="1" t="s">
        <v>576</v>
      </c>
      <c r="P578" s="1" t="s">
        <v>24308</v>
      </c>
      <c r="Q578" s="1" t="s">
        <v>24308</v>
      </c>
      <c r="R578" s="1" t="s">
        <v>14034</v>
      </c>
      <c r="S578" s="1" t="s">
        <v>576</v>
      </c>
      <c r="T578" s="1"/>
      <c r="U578" s="1" t="s">
        <v>25357</v>
      </c>
      <c r="V578" s="1" t="s">
        <v>14044</v>
      </c>
      <c r="W578" s="1" t="s">
        <v>576</v>
      </c>
      <c r="X578" s="1" t="s">
        <v>25382</v>
      </c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5622</v>
      </c>
      <c r="G579" s="1" t="s">
        <v>7243</v>
      </c>
      <c r="H579" s="1" t="s">
        <v>8840</v>
      </c>
      <c r="I579" s="1" t="s">
        <v>10457</v>
      </c>
      <c r="J579" s="1"/>
      <c r="K579" s="1" t="s">
        <v>24294</v>
      </c>
      <c r="L579" s="1" t="s">
        <v>577</v>
      </c>
      <c r="M579" s="1" t="s">
        <v>12125</v>
      </c>
      <c r="N579" s="1" t="s">
        <v>13220</v>
      </c>
      <c r="O579" s="1" t="s">
        <v>577</v>
      </c>
      <c r="P579" s="1" t="s">
        <v>24308</v>
      </c>
      <c r="Q579" s="1" t="s">
        <v>24308</v>
      </c>
      <c r="R579" s="1" t="s">
        <v>14034</v>
      </c>
      <c r="S579" s="1" t="s">
        <v>577</v>
      </c>
      <c r="T579" s="1"/>
      <c r="U579" s="1"/>
      <c r="V579" s="1" t="s">
        <v>14044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14523</v>
      </c>
      <c r="F580" s="1" t="s">
        <v>15615</v>
      </c>
      <c r="G580" s="1" t="s">
        <v>16683</v>
      </c>
      <c r="H580" s="1" t="s">
        <v>17727</v>
      </c>
      <c r="I580" s="1" t="s">
        <v>10458</v>
      </c>
      <c r="J580" s="1"/>
      <c r="K580" s="1" t="s">
        <v>24294</v>
      </c>
      <c r="L580" s="1" t="s">
        <v>578</v>
      </c>
      <c r="M580" s="1" t="s">
        <v>12126</v>
      </c>
      <c r="N580" s="1" t="s">
        <v>13220</v>
      </c>
      <c r="O580" s="1" t="s">
        <v>578</v>
      </c>
      <c r="P580" s="1" t="s">
        <v>24308</v>
      </c>
      <c r="Q580" s="1" t="s">
        <v>24308</v>
      </c>
      <c r="R580" s="1" t="s">
        <v>14034</v>
      </c>
      <c r="S580" s="1" t="s">
        <v>578</v>
      </c>
      <c r="T580" s="1"/>
      <c r="U580" s="1"/>
      <c r="V580" s="1" t="s">
        <v>14044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14524</v>
      </c>
      <c r="F581" s="1" t="s">
        <v>15616</v>
      </c>
      <c r="G581" s="1" t="s">
        <v>16684</v>
      </c>
      <c r="H581" s="1" t="s">
        <v>17728</v>
      </c>
      <c r="I581" s="1" t="s">
        <v>10459</v>
      </c>
      <c r="J581" s="1"/>
      <c r="K581" s="1" t="s">
        <v>24294</v>
      </c>
      <c r="L581" s="1" t="s">
        <v>579</v>
      </c>
      <c r="M581" s="1" t="s">
        <v>12127</v>
      </c>
      <c r="N581" s="1" t="s">
        <v>13220</v>
      </c>
      <c r="O581" s="1" t="s">
        <v>579</v>
      </c>
      <c r="P581" s="1" t="s">
        <v>24308</v>
      </c>
      <c r="Q581" s="1" t="s">
        <v>24308</v>
      </c>
      <c r="R581" s="1" t="s">
        <v>14034</v>
      </c>
      <c r="S581" s="1" t="s">
        <v>579</v>
      </c>
      <c r="T581" s="1"/>
      <c r="U581" s="1"/>
      <c r="V581" s="1" t="s">
        <v>14044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14525</v>
      </c>
      <c r="F582" s="1" t="s">
        <v>15617</v>
      </c>
      <c r="G582" s="1" t="s">
        <v>16685</v>
      </c>
      <c r="H582" s="1" t="s">
        <v>17729</v>
      </c>
      <c r="I582" s="1" t="s">
        <v>10460</v>
      </c>
      <c r="J582" s="1"/>
      <c r="K582" s="1" t="s">
        <v>24294</v>
      </c>
      <c r="L582" s="1" t="s">
        <v>580</v>
      </c>
      <c r="M582" s="1" t="s">
        <v>12128</v>
      </c>
      <c r="N582" s="1" t="s">
        <v>13220</v>
      </c>
      <c r="O582" s="1" t="s">
        <v>580</v>
      </c>
      <c r="P582" s="1" t="s">
        <v>24308</v>
      </c>
      <c r="Q582" s="1" t="s">
        <v>24308</v>
      </c>
      <c r="R582" s="1" t="s">
        <v>14034</v>
      </c>
      <c r="S582" s="1" t="s">
        <v>580</v>
      </c>
      <c r="T582" s="1"/>
      <c r="U582" s="1"/>
      <c r="V582" s="1" t="s">
        <v>14044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14526</v>
      </c>
      <c r="F583" s="1" t="s">
        <v>15618</v>
      </c>
      <c r="G583" s="1" t="s">
        <v>16686</v>
      </c>
      <c r="H583" s="1" t="s">
        <v>17730</v>
      </c>
      <c r="I583" s="1" t="s">
        <v>10461</v>
      </c>
      <c r="J583" s="1"/>
      <c r="K583" s="1" t="s">
        <v>24294</v>
      </c>
      <c r="L583" s="1" t="s">
        <v>581</v>
      </c>
      <c r="M583" s="1" t="s">
        <v>12129</v>
      </c>
      <c r="N583" s="1" t="s">
        <v>13220</v>
      </c>
      <c r="O583" s="1" t="s">
        <v>581</v>
      </c>
      <c r="P583" s="1" t="s">
        <v>24308</v>
      </c>
      <c r="Q583" s="1" t="s">
        <v>24308</v>
      </c>
      <c r="R583" s="1" t="s">
        <v>14034</v>
      </c>
      <c r="S583" s="1" t="s">
        <v>581</v>
      </c>
      <c r="T583" s="1"/>
      <c r="U583" s="1"/>
      <c r="V583" s="1" t="s">
        <v>14044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14527</v>
      </c>
      <c r="F584" s="1" t="s">
        <v>15619</v>
      </c>
      <c r="G584" s="1" t="s">
        <v>16687</v>
      </c>
      <c r="H584" s="1" t="s">
        <v>17731</v>
      </c>
      <c r="I584" s="1" t="s">
        <v>10462</v>
      </c>
      <c r="J584" s="1"/>
      <c r="K584" s="1" t="s">
        <v>24294</v>
      </c>
      <c r="L584" s="1" t="s">
        <v>582</v>
      </c>
      <c r="M584" s="1" t="s">
        <v>12130</v>
      </c>
      <c r="N584" s="1" t="s">
        <v>13220</v>
      </c>
      <c r="O584" s="1" t="s">
        <v>582</v>
      </c>
      <c r="P584" s="1" t="s">
        <v>24308</v>
      </c>
      <c r="Q584" s="1" t="s">
        <v>24308</v>
      </c>
      <c r="R584" s="1" t="s">
        <v>14034</v>
      </c>
      <c r="S584" s="1" t="s">
        <v>582</v>
      </c>
      <c r="T584" s="1"/>
      <c r="U584" s="1"/>
      <c r="V584" s="1" t="s">
        <v>14044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14528</v>
      </c>
      <c r="F585" s="1" t="s">
        <v>15620</v>
      </c>
      <c r="G585" s="1" t="s">
        <v>16688</v>
      </c>
      <c r="H585" s="1" t="s">
        <v>17732</v>
      </c>
      <c r="I585" s="1" t="s">
        <v>10463</v>
      </c>
      <c r="J585" s="1"/>
      <c r="K585" s="1" t="s">
        <v>24294</v>
      </c>
      <c r="L585" s="1" t="s">
        <v>583</v>
      </c>
      <c r="M585" s="1" t="s">
        <v>12131</v>
      </c>
      <c r="N585" s="1" t="s">
        <v>13220</v>
      </c>
      <c r="O585" s="1" t="s">
        <v>583</v>
      </c>
      <c r="P585" s="1" t="s">
        <v>24309</v>
      </c>
      <c r="Q585" s="1" t="s">
        <v>24709</v>
      </c>
      <c r="R585" s="1" t="s">
        <v>14034</v>
      </c>
      <c r="S585" s="1" t="s">
        <v>583</v>
      </c>
      <c r="T585" s="1" t="s">
        <v>25332</v>
      </c>
      <c r="U585" s="1"/>
      <c r="V585" s="1" t="s">
        <v>14044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14529</v>
      </c>
      <c r="F586" s="1" t="s">
        <v>15621</v>
      </c>
      <c r="G586" s="1" t="s">
        <v>16689</v>
      </c>
      <c r="H586" s="1" t="s">
        <v>17725</v>
      </c>
      <c r="I586" s="1" t="s">
        <v>10464</v>
      </c>
      <c r="J586" s="1"/>
      <c r="K586" s="1" t="s">
        <v>24294</v>
      </c>
      <c r="L586" s="1" t="s">
        <v>584</v>
      </c>
      <c r="M586" s="1" t="s">
        <v>12132</v>
      </c>
      <c r="N586" s="1" t="s">
        <v>13220</v>
      </c>
      <c r="O586" s="1" t="s">
        <v>584</v>
      </c>
      <c r="P586" s="1" t="s">
        <v>24309</v>
      </c>
      <c r="Q586" s="1" t="s">
        <v>24710</v>
      </c>
      <c r="R586" s="1" t="s">
        <v>14034</v>
      </c>
      <c r="S586" s="1" t="s">
        <v>584</v>
      </c>
      <c r="T586" s="1"/>
      <c r="U586" s="1"/>
      <c r="V586" s="1" t="s">
        <v>14044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14530</v>
      </c>
      <c r="F587" s="1" t="s">
        <v>15622</v>
      </c>
      <c r="G587" s="1" t="s">
        <v>16690</v>
      </c>
      <c r="H587" s="1" t="s">
        <v>17733</v>
      </c>
      <c r="I587" s="1" t="s">
        <v>10465</v>
      </c>
      <c r="J587" s="1"/>
      <c r="K587" s="1" t="s">
        <v>24294</v>
      </c>
      <c r="L587" s="1" t="s">
        <v>585</v>
      </c>
      <c r="M587" s="1" t="s">
        <v>12133</v>
      </c>
      <c r="N587" s="1" t="s">
        <v>13220</v>
      </c>
      <c r="O587" s="1" t="s">
        <v>585</v>
      </c>
      <c r="P587" s="1" t="s">
        <v>24309</v>
      </c>
      <c r="Q587" s="1" t="s">
        <v>24711</v>
      </c>
      <c r="R587" s="1" t="s">
        <v>14034</v>
      </c>
      <c r="S587" s="1" t="s">
        <v>585</v>
      </c>
      <c r="T587" s="1"/>
      <c r="U587" s="1"/>
      <c r="V587" s="1" t="s">
        <v>14044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14531</v>
      </c>
      <c r="F588" s="1" t="s">
        <v>15623</v>
      </c>
      <c r="G588" s="1" t="s">
        <v>16691</v>
      </c>
      <c r="H588" s="1" t="s">
        <v>17734</v>
      </c>
      <c r="I588" s="1" t="s">
        <v>10466</v>
      </c>
      <c r="J588" s="1"/>
      <c r="K588" s="1" t="s">
        <v>24294</v>
      </c>
      <c r="L588" s="1" t="s">
        <v>586</v>
      </c>
      <c r="M588" s="1" t="s">
        <v>12134</v>
      </c>
      <c r="N588" s="1" t="s">
        <v>13220</v>
      </c>
      <c r="O588" s="1" t="s">
        <v>586</v>
      </c>
      <c r="P588" s="1" t="s">
        <v>24309</v>
      </c>
      <c r="Q588" s="1" t="s">
        <v>24712</v>
      </c>
      <c r="R588" s="1" t="s">
        <v>14034</v>
      </c>
      <c r="S588" s="1" t="s">
        <v>586</v>
      </c>
      <c r="T588" s="1"/>
      <c r="U588" s="1"/>
      <c r="V588" s="1" t="s">
        <v>14044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14532</v>
      </c>
      <c r="F589" s="1" t="s">
        <v>15624</v>
      </c>
      <c r="G589" s="1" t="s">
        <v>16692</v>
      </c>
      <c r="H589" s="1" t="s">
        <v>17734</v>
      </c>
      <c r="I589" s="1" t="s">
        <v>10467</v>
      </c>
      <c r="J589" s="1"/>
      <c r="K589" s="1" t="s">
        <v>24294</v>
      </c>
      <c r="L589" s="1" t="s">
        <v>587</v>
      </c>
      <c r="M589" s="1" t="s">
        <v>12135</v>
      </c>
      <c r="N589" s="1" t="s">
        <v>13220</v>
      </c>
      <c r="O589" s="1" t="s">
        <v>587</v>
      </c>
      <c r="P589" s="1" t="s">
        <v>24309</v>
      </c>
      <c r="Q589" s="1" t="s">
        <v>24712</v>
      </c>
      <c r="R589" s="1" t="s">
        <v>14034</v>
      </c>
      <c r="S589" s="1" t="s">
        <v>587</v>
      </c>
      <c r="T589" s="1"/>
      <c r="U589" s="1"/>
      <c r="V589" s="1" t="s">
        <v>14044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14533</v>
      </c>
      <c r="F590" s="1" t="s">
        <v>15625</v>
      </c>
      <c r="G590" s="1" t="s">
        <v>16693</v>
      </c>
      <c r="H590" s="1" t="s">
        <v>17735</v>
      </c>
      <c r="I590" s="1" t="s">
        <v>10468</v>
      </c>
      <c r="J590" s="1"/>
      <c r="K590" s="1" t="s">
        <v>24294</v>
      </c>
      <c r="L590" s="1" t="s">
        <v>588</v>
      </c>
      <c r="M590" s="1" t="s">
        <v>12136</v>
      </c>
      <c r="N590" s="1" t="s">
        <v>13220</v>
      </c>
      <c r="O590" s="1" t="s">
        <v>588</v>
      </c>
      <c r="P590" s="1" t="s">
        <v>24309</v>
      </c>
      <c r="Q590" s="1" t="s">
        <v>24713</v>
      </c>
      <c r="R590" s="1" t="s">
        <v>14034</v>
      </c>
      <c r="S590" s="1" t="s">
        <v>588</v>
      </c>
      <c r="T590" s="1"/>
      <c r="U590" s="1"/>
      <c r="V590" s="1" t="s">
        <v>14044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14534</v>
      </c>
      <c r="F591" s="1" t="s">
        <v>15626</v>
      </c>
      <c r="G591" s="1" t="s">
        <v>16694</v>
      </c>
      <c r="H591" s="1" t="s">
        <v>17736</v>
      </c>
      <c r="I591" s="1" t="s">
        <v>10469</v>
      </c>
      <c r="J591" s="1"/>
      <c r="K591" s="1" t="s">
        <v>24294</v>
      </c>
      <c r="L591" s="1" t="s">
        <v>589</v>
      </c>
      <c r="M591" s="1" t="s">
        <v>12137</v>
      </c>
      <c r="N591" s="1" t="s">
        <v>13220</v>
      </c>
      <c r="O591" s="1" t="s">
        <v>589</v>
      </c>
      <c r="P591" s="1" t="s">
        <v>24310</v>
      </c>
      <c r="Q591" s="1" t="s">
        <v>24310</v>
      </c>
      <c r="R591" s="1" t="s">
        <v>14034</v>
      </c>
      <c r="S591" s="1" t="s">
        <v>589</v>
      </c>
      <c r="T591" s="1"/>
      <c r="U591" s="1" t="s">
        <v>25358</v>
      </c>
      <c r="V591" s="1" t="s">
        <v>14044</v>
      </c>
      <c r="W591" s="1" t="s">
        <v>589</v>
      </c>
      <c r="X591" s="1"/>
      <c r="Y591" t="s">
        <v>25395</v>
      </c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5635</v>
      </c>
      <c r="G592" s="1" t="s">
        <v>7256</v>
      </c>
      <c r="H592" s="1" t="s">
        <v>8851</v>
      </c>
      <c r="I592" s="1" t="s">
        <v>10470</v>
      </c>
      <c r="J592" s="1"/>
      <c r="K592" s="1" t="s">
        <v>24294</v>
      </c>
      <c r="L592" s="1" t="s">
        <v>590</v>
      </c>
      <c r="M592" s="1" t="s">
        <v>12138</v>
      </c>
      <c r="N592" s="1" t="s">
        <v>13220</v>
      </c>
      <c r="O592" s="1" t="s">
        <v>590</v>
      </c>
      <c r="P592" s="1" t="s">
        <v>24310</v>
      </c>
      <c r="Q592" s="1" t="s">
        <v>24310</v>
      </c>
      <c r="R592" s="1" t="s">
        <v>14034</v>
      </c>
      <c r="S592" s="1" t="s">
        <v>590</v>
      </c>
      <c r="T592" s="1"/>
      <c r="U592" s="1"/>
      <c r="V592" s="1" t="s">
        <v>14044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14535</v>
      </c>
      <c r="F593" s="1" t="s">
        <v>15627</v>
      </c>
      <c r="G593" s="1" t="s">
        <v>16695</v>
      </c>
      <c r="H593" s="1" t="s">
        <v>17737</v>
      </c>
      <c r="I593" s="1" t="s">
        <v>10471</v>
      </c>
      <c r="J593" s="1"/>
      <c r="K593" s="1" t="s">
        <v>24294</v>
      </c>
      <c r="L593" s="1" t="s">
        <v>591</v>
      </c>
      <c r="M593" s="1" t="s">
        <v>12139</v>
      </c>
      <c r="N593" s="1" t="s">
        <v>13220</v>
      </c>
      <c r="O593" s="1" t="s">
        <v>591</v>
      </c>
      <c r="P593" s="1" t="s">
        <v>24310</v>
      </c>
      <c r="Q593" s="1" t="s">
        <v>24310</v>
      </c>
      <c r="R593" s="1" t="s">
        <v>14034</v>
      </c>
      <c r="S593" s="1" t="s">
        <v>591</v>
      </c>
      <c r="T593" s="1"/>
      <c r="U593" s="1"/>
      <c r="V593" s="1" t="s">
        <v>14044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14536</v>
      </c>
      <c r="F594" s="1" t="s">
        <v>15628</v>
      </c>
      <c r="G594" s="1" t="s">
        <v>16696</v>
      </c>
      <c r="H594" s="1" t="s">
        <v>17738</v>
      </c>
      <c r="I594" s="1" t="s">
        <v>10472</v>
      </c>
      <c r="J594" s="1"/>
      <c r="K594" s="1" t="s">
        <v>24294</v>
      </c>
      <c r="L594" s="1" t="s">
        <v>592</v>
      </c>
      <c r="M594" s="1" t="s">
        <v>12140</v>
      </c>
      <c r="N594" s="1" t="s">
        <v>13220</v>
      </c>
      <c r="O594" s="1" t="s">
        <v>592</v>
      </c>
      <c r="P594" s="1" t="s">
        <v>24310</v>
      </c>
      <c r="Q594" s="1" t="s">
        <v>24310</v>
      </c>
      <c r="R594" s="1" t="s">
        <v>14034</v>
      </c>
      <c r="S594" s="1" t="s">
        <v>592</v>
      </c>
      <c r="T594" s="1"/>
      <c r="U594" s="1"/>
      <c r="V594" s="1" t="s">
        <v>14044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14537</v>
      </c>
      <c r="F595" s="1" t="s">
        <v>15629</v>
      </c>
      <c r="G595" s="1" t="s">
        <v>16697</v>
      </c>
      <c r="H595" s="1" t="s">
        <v>17735</v>
      </c>
      <c r="I595" s="1" t="s">
        <v>10473</v>
      </c>
      <c r="J595" s="1"/>
      <c r="K595" s="1" t="s">
        <v>24294</v>
      </c>
      <c r="L595" s="1" t="s">
        <v>593</v>
      </c>
      <c r="M595" s="1" t="s">
        <v>12141</v>
      </c>
      <c r="N595" s="1" t="s">
        <v>13220</v>
      </c>
      <c r="O595" s="1" t="s">
        <v>593</v>
      </c>
      <c r="P595" s="1" t="s">
        <v>24310</v>
      </c>
      <c r="Q595" s="1" t="s">
        <v>24310</v>
      </c>
      <c r="R595" s="1" t="s">
        <v>14034</v>
      </c>
      <c r="S595" s="1" t="s">
        <v>593</v>
      </c>
      <c r="T595" s="1"/>
      <c r="U595" s="1"/>
      <c r="V595" s="1" t="s">
        <v>14044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14538</v>
      </c>
      <c r="F596" s="1" t="s">
        <v>15630</v>
      </c>
      <c r="G596" s="1" t="s">
        <v>16698</v>
      </c>
      <c r="H596" s="1" t="s">
        <v>17739</v>
      </c>
      <c r="I596" s="1" t="s">
        <v>10474</v>
      </c>
      <c r="J596" s="1"/>
      <c r="K596" s="1" t="s">
        <v>24294</v>
      </c>
      <c r="L596" s="1" t="s">
        <v>594</v>
      </c>
      <c r="M596" s="1" t="s">
        <v>12142</v>
      </c>
      <c r="N596" s="1" t="s">
        <v>13220</v>
      </c>
      <c r="O596" s="1" t="s">
        <v>594</v>
      </c>
      <c r="P596" s="1" t="s">
        <v>24310</v>
      </c>
      <c r="Q596" s="1" t="s">
        <v>24310</v>
      </c>
      <c r="R596" s="1" t="s">
        <v>14034</v>
      </c>
      <c r="S596" s="1" t="s">
        <v>594</v>
      </c>
      <c r="T596" s="1"/>
      <c r="U596" s="1"/>
      <c r="V596" s="1" t="s">
        <v>14044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14539</v>
      </c>
      <c r="F597" s="1" t="s">
        <v>15631</v>
      </c>
      <c r="G597" s="1" t="s">
        <v>16699</v>
      </c>
      <c r="H597" s="1" t="s">
        <v>17740</v>
      </c>
      <c r="I597" s="1" t="s">
        <v>10475</v>
      </c>
      <c r="J597" s="1"/>
      <c r="K597" s="1" t="s">
        <v>24294</v>
      </c>
      <c r="L597" s="1" t="s">
        <v>595</v>
      </c>
      <c r="M597" s="1" t="s">
        <v>12143</v>
      </c>
      <c r="N597" s="1" t="s">
        <v>13220</v>
      </c>
      <c r="O597" s="1" t="s">
        <v>595</v>
      </c>
      <c r="P597" s="1" t="s">
        <v>24310</v>
      </c>
      <c r="Q597" s="1" t="s">
        <v>24310</v>
      </c>
      <c r="R597" s="1" t="s">
        <v>14034</v>
      </c>
      <c r="S597" s="1" t="s">
        <v>595</v>
      </c>
      <c r="T597" s="1"/>
      <c r="U597" s="1"/>
      <c r="V597" s="1" t="s">
        <v>14044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14540</v>
      </c>
      <c r="F598" s="1" t="s">
        <v>15632</v>
      </c>
      <c r="G598" s="1" t="s">
        <v>16700</v>
      </c>
      <c r="H598" s="1" t="s">
        <v>17741</v>
      </c>
      <c r="I598" s="1" t="s">
        <v>10476</v>
      </c>
      <c r="J598" s="1"/>
      <c r="K598" s="1" t="s">
        <v>24294</v>
      </c>
      <c r="L598" s="1" t="s">
        <v>596</v>
      </c>
      <c r="M598" s="1" t="s">
        <v>12144</v>
      </c>
      <c r="N598" s="1" t="s">
        <v>13220</v>
      </c>
      <c r="O598" s="1" t="s">
        <v>596</v>
      </c>
      <c r="P598" s="1" t="s">
        <v>24310</v>
      </c>
      <c r="Q598" s="1" t="s">
        <v>24310</v>
      </c>
      <c r="R598" s="1" t="s">
        <v>14034</v>
      </c>
      <c r="S598" s="1" t="s">
        <v>596</v>
      </c>
      <c r="T598" s="1"/>
      <c r="U598" s="1"/>
      <c r="V598" s="1" t="s">
        <v>14044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14541</v>
      </c>
      <c r="F599" s="1" t="s">
        <v>15633</v>
      </c>
      <c r="G599" s="1" t="s">
        <v>16701</v>
      </c>
      <c r="H599" s="1" t="s">
        <v>17742</v>
      </c>
      <c r="I599" s="1" t="s">
        <v>10477</v>
      </c>
      <c r="J599" s="1"/>
      <c r="K599" s="1" t="s">
        <v>24294</v>
      </c>
      <c r="L599" s="1" t="s">
        <v>597</v>
      </c>
      <c r="M599" s="1" t="s">
        <v>12145</v>
      </c>
      <c r="N599" s="1" t="s">
        <v>13220</v>
      </c>
      <c r="O599" s="1" t="s">
        <v>597</v>
      </c>
      <c r="P599" s="1" t="s">
        <v>24310</v>
      </c>
      <c r="Q599" s="1" t="s">
        <v>24310</v>
      </c>
      <c r="R599" s="1" t="s">
        <v>14034</v>
      </c>
      <c r="S599" s="1" t="s">
        <v>597</v>
      </c>
      <c r="T599" s="1"/>
      <c r="U599" s="1"/>
      <c r="V599" s="1" t="s">
        <v>14044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7264</v>
      </c>
      <c r="H600" s="1" t="s">
        <v>8858</v>
      </c>
      <c r="I600" s="1" t="s">
        <v>10478</v>
      </c>
      <c r="J600" s="1"/>
      <c r="K600" s="1" t="s">
        <v>24294</v>
      </c>
      <c r="L600" s="1" t="s">
        <v>598</v>
      </c>
      <c r="M600" s="1" t="s">
        <v>12146</v>
      </c>
      <c r="N600" s="1" t="s">
        <v>13220</v>
      </c>
      <c r="O600" s="1" t="s">
        <v>598</v>
      </c>
      <c r="P600" s="1" t="s">
        <v>24310</v>
      </c>
      <c r="Q600" s="1" t="s">
        <v>24310</v>
      </c>
      <c r="R600" s="1" t="s">
        <v>14034</v>
      </c>
      <c r="S600" s="1" t="s">
        <v>598</v>
      </c>
      <c r="T600" s="1"/>
      <c r="U600" s="1"/>
      <c r="V600" s="1" t="s">
        <v>14044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14542</v>
      </c>
      <c r="F601" s="1" t="s">
        <v>15634</v>
      </c>
      <c r="G601" s="1" t="s">
        <v>16702</v>
      </c>
      <c r="H601" s="1" t="s">
        <v>17743</v>
      </c>
      <c r="I601" s="1" t="s">
        <v>10479</v>
      </c>
      <c r="J601" s="1"/>
      <c r="K601" s="1" t="s">
        <v>24294</v>
      </c>
      <c r="L601" s="1" t="s">
        <v>599</v>
      </c>
      <c r="M601" s="1" t="s">
        <v>12147</v>
      </c>
      <c r="N601" s="1" t="s">
        <v>13220</v>
      </c>
      <c r="O601" s="1" t="s">
        <v>599</v>
      </c>
      <c r="P601" s="1" t="s">
        <v>24310</v>
      </c>
      <c r="Q601" s="1" t="s">
        <v>24310</v>
      </c>
      <c r="R601" s="1" t="s">
        <v>14034</v>
      </c>
      <c r="S601" s="1" t="s">
        <v>599</v>
      </c>
      <c r="T601" s="1"/>
      <c r="U601" s="1"/>
      <c r="V601" s="1" t="s">
        <v>14044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14543</v>
      </c>
      <c r="F602" s="1" t="s">
        <v>15635</v>
      </c>
      <c r="G602" s="1" t="s">
        <v>16703</v>
      </c>
      <c r="H602" s="1" t="s">
        <v>17744</v>
      </c>
      <c r="I602" s="1" t="s">
        <v>10480</v>
      </c>
      <c r="J602" s="1"/>
      <c r="K602" s="1" t="s">
        <v>24294</v>
      </c>
      <c r="L602" s="1" t="s">
        <v>600</v>
      </c>
      <c r="M602" s="1" t="s">
        <v>12148</v>
      </c>
      <c r="N602" s="1" t="s">
        <v>13220</v>
      </c>
      <c r="O602" s="1" t="s">
        <v>600</v>
      </c>
      <c r="P602" s="1" t="s">
        <v>24310</v>
      </c>
      <c r="Q602" s="1" t="s">
        <v>24310</v>
      </c>
      <c r="R602" s="1" t="s">
        <v>14034</v>
      </c>
      <c r="S602" s="1" t="s">
        <v>600</v>
      </c>
      <c r="T602" s="1"/>
      <c r="U602" s="1"/>
      <c r="V602" s="1" t="s">
        <v>14044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14544</v>
      </c>
      <c r="F603" s="1" t="s">
        <v>15636</v>
      </c>
      <c r="G603" s="1" t="s">
        <v>16704</v>
      </c>
      <c r="H603" s="1" t="s">
        <v>17745</v>
      </c>
      <c r="I603" s="1" t="s">
        <v>10481</v>
      </c>
      <c r="J603" s="1"/>
      <c r="K603" s="1" t="s">
        <v>24294</v>
      </c>
      <c r="L603" s="1" t="s">
        <v>601</v>
      </c>
      <c r="M603" s="1" t="s">
        <v>12149</v>
      </c>
      <c r="N603" s="1" t="s">
        <v>13220</v>
      </c>
      <c r="O603" s="1" t="s">
        <v>601</v>
      </c>
      <c r="P603" s="1" t="s">
        <v>24310</v>
      </c>
      <c r="Q603" s="1" t="s">
        <v>24310</v>
      </c>
      <c r="R603" s="1" t="s">
        <v>14034</v>
      </c>
      <c r="S603" s="1" t="s">
        <v>601</v>
      </c>
      <c r="T603" s="1"/>
      <c r="U603" s="1"/>
      <c r="V603" s="1" t="s">
        <v>14044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14545</v>
      </c>
      <c r="F604" s="1" t="s">
        <v>15637</v>
      </c>
      <c r="G604" s="1" t="s">
        <v>16705</v>
      </c>
      <c r="H604" s="1" t="s">
        <v>17746</v>
      </c>
      <c r="I604" s="1" t="s">
        <v>10482</v>
      </c>
      <c r="J604" s="1"/>
      <c r="K604" s="1" t="s">
        <v>24294</v>
      </c>
      <c r="L604" s="1" t="s">
        <v>602</v>
      </c>
      <c r="M604" s="1" t="s">
        <v>12150</v>
      </c>
      <c r="N604" s="1" t="s">
        <v>13220</v>
      </c>
      <c r="O604" s="1" t="s">
        <v>602</v>
      </c>
      <c r="P604" s="1" t="s">
        <v>24310</v>
      </c>
      <c r="Q604" s="1" t="s">
        <v>24310</v>
      </c>
      <c r="R604" s="1" t="s">
        <v>14034</v>
      </c>
      <c r="S604" s="1" t="s">
        <v>602</v>
      </c>
      <c r="T604" s="1"/>
      <c r="U604" s="1"/>
      <c r="V604" s="1" t="s">
        <v>14044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5647</v>
      </c>
      <c r="G605" s="1" t="s">
        <v>7269</v>
      </c>
      <c r="H605" s="1" t="s">
        <v>8863</v>
      </c>
      <c r="I605" s="1" t="s">
        <v>10483</v>
      </c>
      <c r="J605" s="1"/>
      <c r="K605" s="1" t="s">
        <v>24294</v>
      </c>
      <c r="L605" s="1" t="s">
        <v>603</v>
      </c>
      <c r="M605" s="1" t="s">
        <v>12151</v>
      </c>
      <c r="N605" s="1" t="s">
        <v>13220</v>
      </c>
      <c r="O605" s="1" t="s">
        <v>603</v>
      </c>
      <c r="P605" s="1" t="s">
        <v>24310</v>
      </c>
      <c r="Q605" s="1" t="s">
        <v>24310</v>
      </c>
      <c r="R605" s="1" t="s">
        <v>14034</v>
      </c>
      <c r="S605" s="1" t="s">
        <v>603</v>
      </c>
      <c r="T605" s="1"/>
      <c r="U605" s="1"/>
      <c r="V605" s="1" t="s">
        <v>14044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14546</v>
      </c>
      <c r="F606" s="1" t="s">
        <v>15638</v>
      </c>
      <c r="G606" s="1" t="s">
        <v>16706</v>
      </c>
      <c r="H606" s="1" t="s">
        <v>17747</v>
      </c>
      <c r="I606" s="1" t="s">
        <v>10484</v>
      </c>
      <c r="J606" s="1"/>
      <c r="K606" s="1" t="s">
        <v>24294</v>
      </c>
      <c r="L606" s="1" t="s">
        <v>604</v>
      </c>
      <c r="M606" s="1" t="s">
        <v>12152</v>
      </c>
      <c r="N606" s="1" t="s">
        <v>13220</v>
      </c>
      <c r="O606" s="1" t="s">
        <v>604</v>
      </c>
      <c r="P606" s="1" t="s">
        <v>24310</v>
      </c>
      <c r="Q606" s="1" t="s">
        <v>24310</v>
      </c>
      <c r="R606" s="1" t="s">
        <v>14034</v>
      </c>
      <c r="S606" s="1" t="s">
        <v>604</v>
      </c>
      <c r="T606" s="1"/>
      <c r="U606" s="1"/>
      <c r="V606" s="1" t="s">
        <v>14044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5649</v>
      </c>
      <c r="G607" s="1" t="s">
        <v>7271</v>
      </c>
      <c r="H607" s="1" t="s">
        <v>8838</v>
      </c>
      <c r="I607" s="1" t="s">
        <v>10485</v>
      </c>
      <c r="J607" s="1"/>
      <c r="K607" s="1" t="s">
        <v>24294</v>
      </c>
      <c r="L607" s="1" t="s">
        <v>605</v>
      </c>
      <c r="M607" s="1" t="s">
        <v>12153</v>
      </c>
      <c r="N607" s="1" t="s">
        <v>13220</v>
      </c>
      <c r="O607" s="1" t="s">
        <v>605</v>
      </c>
      <c r="P607" s="1" t="s">
        <v>24310</v>
      </c>
      <c r="Q607" s="1" t="s">
        <v>24310</v>
      </c>
      <c r="R607" s="1" t="s">
        <v>14034</v>
      </c>
      <c r="S607" s="1" t="s">
        <v>605</v>
      </c>
      <c r="T607" s="1"/>
      <c r="U607" s="1"/>
      <c r="V607" s="1" t="s">
        <v>14044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14547</v>
      </c>
      <c r="F608" s="1" t="s">
        <v>15639</v>
      </c>
      <c r="G608" s="1" t="s">
        <v>16707</v>
      </c>
      <c r="H608" s="1" t="s">
        <v>17748</v>
      </c>
      <c r="I608" s="1" t="s">
        <v>10486</v>
      </c>
      <c r="J608" s="1"/>
      <c r="K608" s="1" t="s">
        <v>24294</v>
      </c>
      <c r="L608" s="1" t="s">
        <v>606</v>
      </c>
      <c r="M608" s="1" t="s">
        <v>12154</v>
      </c>
      <c r="N608" s="1" t="s">
        <v>13220</v>
      </c>
      <c r="O608" s="1" t="s">
        <v>606</v>
      </c>
      <c r="P608" s="1" t="s">
        <v>24310</v>
      </c>
      <c r="Q608" s="1" t="s">
        <v>24310</v>
      </c>
      <c r="R608" s="1" t="s">
        <v>14034</v>
      </c>
      <c r="S608" s="1" t="s">
        <v>606</v>
      </c>
      <c r="T608" s="1"/>
      <c r="U608" s="1"/>
      <c r="V608" s="1" t="s">
        <v>14044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14548</v>
      </c>
      <c r="F609" s="1" t="s">
        <v>15640</v>
      </c>
      <c r="G609" s="1" t="s">
        <v>16708</v>
      </c>
      <c r="H609" s="1" t="s">
        <v>17749</v>
      </c>
      <c r="I609" s="1" t="s">
        <v>10487</v>
      </c>
      <c r="J609" s="1"/>
      <c r="K609" s="1" t="s">
        <v>24294</v>
      </c>
      <c r="L609" s="1" t="s">
        <v>607</v>
      </c>
      <c r="M609" s="1" t="s">
        <v>12155</v>
      </c>
      <c r="N609" s="1" t="s">
        <v>13220</v>
      </c>
      <c r="O609" s="1" t="s">
        <v>607</v>
      </c>
      <c r="P609" s="1" t="s">
        <v>24310</v>
      </c>
      <c r="Q609" s="1" t="s">
        <v>24310</v>
      </c>
      <c r="R609" s="1" t="s">
        <v>14034</v>
      </c>
      <c r="S609" s="1" t="s">
        <v>607</v>
      </c>
      <c r="T609" s="1"/>
      <c r="U609" s="1"/>
      <c r="V609" s="1" t="s">
        <v>14044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14549</v>
      </c>
      <c r="F610" s="1" t="s">
        <v>15641</v>
      </c>
      <c r="G610" s="1" t="s">
        <v>16709</v>
      </c>
      <c r="H610" s="1" t="s">
        <v>17750</v>
      </c>
      <c r="I610" s="1" t="s">
        <v>10488</v>
      </c>
      <c r="J610" s="1"/>
      <c r="K610" s="1" t="s">
        <v>24294</v>
      </c>
      <c r="L610" s="1" t="s">
        <v>608</v>
      </c>
      <c r="M610" s="1" t="s">
        <v>12156</v>
      </c>
      <c r="N610" s="1" t="s">
        <v>13220</v>
      </c>
      <c r="O610" s="1" t="s">
        <v>608</v>
      </c>
      <c r="P610" s="1" t="s">
        <v>24311</v>
      </c>
      <c r="Q610" s="1" t="s">
        <v>24714</v>
      </c>
      <c r="R610" s="1" t="s">
        <v>14034</v>
      </c>
      <c r="S610" s="1" t="s">
        <v>608</v>
      </c>
      <c r="T610" s="1" t="s">
        <v>19650</v>
      </c>
      <c r="U610" s="1"/>
      <c r="V610" s="1" t="s">
        <v>14044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14550</v>
      </c>
      <c r="F611" s="1" t="s">
        <v>15642</v>
      </c>
      <c r="G611" s="1" t="s">
        <v>16710</v>
      </c>
      <c r="H611" s="1" t="s">
        <v>17751</v>
      </c>
      <c r="I611" s="1" t="s">
        <v>10489</v>
      </c>
      <c r="J611" s="1"/>
      <c r="K611" s="1" t="s">
        <v>24294</v>
      </c>
      <c r="L611" s="1" t="s">
        <v>609</v>
      </c>
      <c r="M611" s="1" t="s">
        <v>12157</v>
      </c>
      <c r="N611" s="1" t="s">
        <v>13220</v>
      </c>
      <c r="O611" s="1" t="s">
        <v>609</v>
      </c>
      <c r="P611" s="1" t="s">
        <v>24311</v>
      </c>
      <c r="Q611" s="1" t="s">
        <v>24715</v>
      </c>
      <c r="R611" s="1" t="s">
        <v>14034</v>
      </c>
      <c r="S611" s="1" t="s">
        <v>609</v>
      </c>
      <c r="T611" s="1"/>
      <c r="U611" s="1"/>
      <c r="V611" s="1" t="s">
        <v>14044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14551</v>
      </c>
      <c r="F612" s="1" t="s">
        <v>15643</v>
      </c>
      <c r="G612" s="1" t="s">
        <v>16711</v>
      </c>
      <c r="H612" s="1" t="s">
        <v>17752</v>
      </c>
      <c r="I612" s="1" t="s">
        <v>10490</v>
      </c>
      <c r="J612" s="1"/>
      <c r="K612" s="1" t="s">
        <v>24294</v>
      </c>
      <c r="L612" s="1" t="s">
        <v>610</v>
      </c>
      <c r="M612" s="1" t="s">
        <v>12158</v>
      </c>
      <c r="N612" s="1" t="s">
        <v>13220</v>
      </c>
      <c r="O612" s="1" t="s">
        <v>610</v>
      </c>
      <c r="P612" s="1" t="s">
        <v>24311</v>
      </c>
      <c r="Q612" s="1" t="s">
        <v>24716</v>
      </c>
      <c r="R612" s="1" t="s">
        <v>14034</v>
      </c>
      <c r="S612" s="1" t="s">
        <v>610</v>
      </c>
      <c r="T612" s="1"/>
      <c r="U612" s="1"/>
      <c r="V612" s="1" t="s">
        <v>14044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14552</v>
      </c>
      <c r="F613" s="1" t="s">
        <v>15644</v>
      </c>
      <c r="G613" s="1" t="s">
        <v>16712</v>
      </c>
      <c r="H613" s="1" t="s">
        <v>17753</v>
      </c>
      <c r="I613" s="1" t="s">
        <v>10491</v>
      </c>
      <c r="J613" s="1"/>
      <c r="K613" s="1" t="s">
        <v>24294</v>
      </c>
      <c r="L613" s="1" t="s">
        <v>611</v>
      </c>
      <c r="M613" s="1" t="s">
        <v>12159</v>
      </c>
      <c r="N613" s="1" t="s">
        <v>13220</v>
      </c>
      <c r="O613" s="1" t="s">
        <v>611</v>
      </c>
      <c r="P613" s="1" t="s">
        <v>24311</v>
      </c>
      <c r="Q613" s="1" t="s">
        <v>24717</v>
      </c>
      <c r="R613" s="1" t="s">
        <v>14034</v>
      </c>
      <c r="S613" s="1" t="s">
        <v>611</v>
      </c>
      <c r="T613" s="1"/>
      <c r="U613" s="1"/>
      <c r="V613" s="1" t="s">
        <v>14044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14553</v>
      </c>
      <c r="F614" s="1" t="s">
        <v>15645</v>
      </c>
      <c r="G614" s="1" t="s">
        <v>16713</v>
      </c>
      <c r="H614" s="1" t="s">
        <v>17754</v>
      </c>
      <c r="I614" s="1" t="s">
        <v>10492</v>
      </c>
      <c r="J614" s="1"/>
      <c r="K614" s="1" t="s">
        <v>24294</v>
      </c>
      <c r="L614" s="1" t="s">
        <v>612</v>
      </c>
      <c r="M614" s="1" t="s">
        <v>12160</v>
      </c>
      <c r="N614" s="1" t="s">
        <v>13220</v>
      </c>
      <c r="O614" s="1" t="s">
        <v>612</v>
      </c>
      <c r="P614" s="1" t="s">
        <v>24311</v>
      </c>
      <c r="Q614" s="1" t="s">
        <v>24718</v>
      </c>
      <c r="R614" s="1" t="s">
        <v>14034</v>
      </c>
      <c r="S614" s="1" t="s">
        <v>612</v>
      </c>
      <c r="T614" s="1"/>
      <c r="U614" s="1"/>
      <c r="V614" s="1" t="s">
        <v>14044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14554</v>
      </c>
      <c r="F615" s="1" t="s">
        <v>15646</v>
      </c>
      <c r="G615" s="1" t="s">
        <v>16714</v>
      </c>
      <c r="H615" s="1" t="s">
        <v>17755</v>
      </c>
      <c r="I615" s="1" t="s">
        <v>10493</v>
      </c>
      <c r="J615" s="1"/>
      <c r="K615" s="1" t="s">
        <v>24294</v>
      </c>
      <c r="L615" s="1" t="s">
        <v>613</v>
      </c>
      <c r="M615" s="1" t="s">
        <v>12161</v>
      </c>
      <c r="N615" s="1" t="s">
        <v>13220</v>
      </c>
      <c r="O615" s="1" t="s">
        <v>613</v>
      </c>
      <c r="P615" s="1" t="s">
        <v>24311</v>
      </c>
      <c r="Q615" s="1" t="s">
        <v>24719</v>
      </c>
      <c r="R615" s="1" t="s">
        <v>14034</v>
      </c>
      <c r="S615" s="1" t="s">
        <v>613</v>
      </c>
      <c r="T615" s="1"/>
      <c r="U615" s="1"/>
      <c r="V615" s="1" t="s">
        <v>14044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14555</v>
      </c>
      <c r="F616" s="1" t="s">
        <v>15647</v>
      </c>
      <c r="G616" s="1" t="s">
        <v>16715</v>
      </c>
      <c r="H616" s="1" t="s">
        <v>17756</v>
      </c>
      <c r="I616" s="1" t="s">
        <v>10494</v>
      </c>
      <c r="J616" s="1"/>
      <c r="K616" s="1" t="s">
        <v>24294</v>
      </c>
      <c r="L616" s="1" t="s">
        <v>614</v>
      </c>
      <c r="M616" s="1" t="s">
        <v>12162</v>
      </c>
      <c r="N616" s="1" t="s">
        <v>13220</v>
      </c>
      <c r="O616" s="1" t="s">
        <v>614</v>
      </c>
      <c r="P616" s="1" t="s">
        <v>24311</v>
      </c>
      <c r="Q616" s="1" t="s">
        <v>24720</v>
      </c>
      <c r="R616" s="1" t="s">
        <v>14034</v>
      </c>
      <c r="S616" s="1" t="s">
        <v>614</v>
      </c>
      <c r="T616" s="1"/>
      <c r="U616" s="1"/>
      <c r="V616" s="1" t="s">
        <v>14044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14556</v>
      </c>
      <c r="F617" s="1" t="s">
        <v>14556</v>
      </c>
      <c r="G617" s="1" t="s">
        <v>16716</v>
      </c>
      <c r="H617" s="1" t="s">
        <v>17757</v>
      </c>
      <c r="I617" s="1" t="s">
        <v>10495</v>
      </c>
      <c r="J617" s="1"/>
      <c r="K617" s="1" t="s">
        <v>24294</v>
      </c>
      <c r="L617" s="1" t="s">
        <v>615</v>
      </c>
      <c r="M617" s="1" t="s">
        <v>12163</v>
      </c>
      <c r="N617" s="1" t="s">
        <v>13220</v>
      </c>
      <c r="O617" s="1" t="s">
        <v>615</v>
      </c>
      <c r="P617" s="1" t="s">
        <v>24311</v>
      </c>
      <c r="Q617" s="1" t="s">
        <v>24721</v>
      </c>
      <c r="R617" s="1" t="s">
        <v>14034</v>
      </c>
      <c r="S617" s="1" t="s">
        <v>615</v>
      </c>
      <c r="T617" s="1"/>
      <c r="U617" s="1"/>
      <c r="V617" s="1" t="s">
        <v>14044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14557</v>
      </c>
      <c r="F618" s="1" t="s">
        <v>15648</v>
      </c>
      <c r="G618" s="1" t="s">
        <v>14557</v>
      </c>
      <c r="H618" s="1" t="s">
        <v>17758</v>
      </c>
      <c r="I618" s="1" t="s">
        <v>10496</v>
      </c>
      <c r="J618" s="1"/>
      <c r="K618" s="1" t="s">
        <v>24294</v>
      </c>
      <c r="L618" s="1" t="s">
        <v>616</v>
      </c>
      <c r="M618" s="1" t="s">
        <v>12164</v>
      </c>
      <c r="N618" s="1" t="s">
        <v>13220</v>
      </c>
      <c r="O618" s="1" t="s">
        <v>616</v>
      </c>
      <c r="P618" s="1" t="s">
        <v>24311</v>
      </c>
      <c r="Q618" s="1" t="s">
        <v>24722</v>
      </c>
      <c r="R618" s="1" t="s">
        <v>14034</v>
      </c>
      <c r="S618" s="1" t="s">
        <v>616</v>
      </c>
      <c r="T618" s="1"/>
      <c r="U618" s="1"/>
      <c r="V618" s="1" t="s">
        <v>14044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14558</v>
      </c>
      <c r="F619" s="1" t="s">
        <v>15649</v>
      </c>
      <c r="G619" s="1" t="s">
        <v>16717</v>
      </c>
      <c r="H619" s="1" t="s">
        <v>17759</v>
      </c>
      <c r="I619" s="1" t="s">
        <v>10497</v>
      </c>
      <c r="J619" s="1"/>
      <c r="K619" s="1" t="s">
        <v>24294</v>
      </c>
      <c r="L619" s="1" t="s">
        <v>617</v>
      </c>
      <c r="M619" s="1" t="s">
        <v>12165</v>
      </c>
      <c r="N619" s="1" t="s">
        <v>13220</v>
      </c>
      <c r="O619" s="1" t="s">
        <v>617</v>
      </c>
      <c r="P619" s="1" t="s">
        <v>24311</v>
      </c>
      <c r="Q619" s="1" t="s">
        <v>24723</v>
      </c>
      <c r="R619" s="1" t="s">
        <v>14034</v>
      </c>
      <c r="S619" s="1" t="s">
        <v>617</v>
      </c>
      <c r="T619" s="1"/>
      <c r="U619" s="1"/>
      <c r="V619" s="1" t="s">
        <v>14044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14559</v>
      </c>
      <c r="F620" s="1" t="s">
        <v>15650</v>
      </c>
      <c r="G620" s="1" t="s">
        <v>16718</v>
      </c>
      <c r="H620" s="1" t="s">
        <v>17760</v>
      </c>
      <c r="I620" s="1" t="s">
        <v>10498</v>
      </c>
      <c r="J620" s="1"/>
      <c r="K620" s="1" t="s">
        <v>24294</v>
      </c>
      <c r="L620" s="1" t="s">
        <v>618</v>
      </c>
      <c r="M620" s="1" t="s">
        <v>12166</v>
      </c>
      <c r="N620" s="1" t="s">
        <v>13220</v>
      </c>
      <c r="O620" s="1" t="s">
        <v>618</v>
      </c>
      <c r="P620" s="1" t="s">
        <v>24311</v>
      </c>
      <c r="Q620" s="1" t="s">
        <v>24724</v>
      </c>
      <c r="R620" s="1" t="s">
        <v>14034</v>
      </c>
      <c r="S620" s="1" t="s">
        <v>618</v>
      </c>
      <c r="T620" s="1"/>
      <c r="U620" s="1"/>
      <c r="V620" s="1" t="s">
        <v>14044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14560</v>
      </c>
      <c r="F621" s="1" t="s">
        <v>15651</v>
      </c>
      <c r="G621" s="1" t="s">
        <v>16719</v>
      </c>
      <c r="H621" s="1" t="s">
        <v>17761</v>
      </c>
      <c r="I621" s="1" t="s">
        <v>10499</v>
      </c>
      <c r="J621" s="1"/>
      <c r="K621" s="1" t="s">
        <v>24294</v>
      </c>
      <c r="L621" s="1" t="s">
        <v>619</v>
      </c>
      <c r="M621" s="1" t="s">
        <v>12167</v>
      </c>
      <c r="N621" s="1" t="s">
        <v>13220</v>
      </c>
      <c r="O621" s="1" t="s">
        <v>619</v>
      </c>
      <c r="P621" s="1" t="s">
        <v>24311</v>
      </c>
      <c r="Q621" s="1" t="s">
        <v>24725</v>
      </c>
      <c r="R621" s="1" t="s">
        <v>14034</v>
      </c>
      <c r="S621" s="1" t="s">
        <v>619</v>
      </c>
      <c r="T621" s="1"/>
      <c r="U621" s="1"/>
      <c r="V621" s="1" t="s">
        <v>14044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14561</v>
      </c>
      <c r="F622" s="1" t="s">
        <v>15652</v>
      </c>
      <c r="G622" s="1" t="s">
        <v>14561</v>
      </c>
      <c r="H622" s="1" t="s">
        <v>17762</v>
      </c>
      <c r="I622" s="1" t="s">
        <v>10500</v>
      </c>
      <c r="J622" s="1"/>
      <c r="K622" s="1" t="s">
        <v>24294</v>
      </c>
      <c r="L622" s="1" t="s">
        <v>620</v>
      </c>
      <c r="M622" s="1" t="s">
        <v>12168</v>
      </c>
      <c r="N622" s="1" t="s">
        <v>13220</v>
      </c>
      <c r="O622" s="1" t="s">
        <v>620</v>
      </c>
      <c r="P622" s="1" t="s">
        <v>24311</v>
      </c>
      <c r="Q622" s="1" t="s">
        <v>24726</v>
      </c>
      <c r="R622" s="1" t="s">
        <v>14034</v>
      </c>
      <c r="S622" s="1" t="s">
        <v>620</v>
      </c>
      <c r="T622" s="1"/>
      <c r="U622" s="1"/>
      <c r="V622" s="1" t="s">
        <v>14044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14562</v>
      </c>
      <c r="F623" s="1" t="s">
        <v>15653</v>
      </c>
      <c r="G623" s="1" t="s">
        <v>16720</v>
      </c>
      <c r="H623" s="1" t="s">
        <v>17763</v>
      </c>
      <c r="I623" s="1" t="s">
        <v>10501</v>
      </c>
      <c r="J623" s="1"/>
      <c r="K623" s="1" t="s">
        <v>24294</v>
      </c>
      <c r="L623" s="1" t="s">
        <v>621</v>
      </c>
      <c r="M623" s="1" t="s">
        <v>12169</v>
      </c>
      <c r="N623" s="1" t="s">
        <v>13220</v>
      </c>
      <c r="O623" s="1" t="s">
        <v>621</v>
      </c>
      <c r="P623" s="1" t="s">
        <v>24311</v>
      </c>
      <c r="Q623" s="1" t="s">
        <v>24727</v>
      </c>
      <c r="R623" s="1" t="s">
        <v>14034</v>
      </c>
      <c r="S623" s="1" t="s">
        <v>621</v>
      </c>
      <c r="T623" s="1"/>
      <c r="U623" s="1"/>
      <c r="V623" s="1" t="s">
        <v>14044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14563</v>
      </c>
      <c r="F624" s="1" t="s">
        <v>15654</v>
      </c>
      <c r="G624" s="1" t="s">
        <v>16721</v>
      </c>
      <c r="H624" s="1" t="s">
        <v>17764</v>
      </c>
      <c r="I624" s="1" t="s">
        <v>10502</v>
      </c>
      <c r="J624" s="1"/>
      <c r="K624" s="1" t="s">
        <v>24294</v>
      </c>
      <c r="L624" s="1" t="s">
        <v>622</v>
      </c>
      <c r="M624" s="1" t="s">
        <v>12170</v>
      </c>
      <c r="N624" s="1" t="s">
        <v>13220</v>
      </c>
      <c r="O624" s="1" t="s">
        <v>622</v>
      </c>
      <c r="P624" s="1" t="s">
        <v>24311</v>
      </c>
      <c r="Q624" s="1" t="s">
        <v>24728</v>
      </c>
      <c r="R624" s="1" t="s">
        <v>14034</v>
      </c>
      <c r="S624" s="1" t="s">
        <v>622</v>
      </c>
      <c r="T624" s="1"/>
      <c r="U624" s="1"/>
      <c r="V624" s="1" t="s">
        <v>14044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14564</v>
      </c>
      <c r="F625" s="1" t="s">
        <v>15655</v>
      </c>
      <c r="G625" s="1" t="s">
        <v>16722</v>
      </c>
      <c r="H625" s="1" t="s">
        <v>17765</v>
      </c>
      <c r="I625" s="1" t="s">
        <v>10503</v>
      </c>
      <c r="J625" s="1"/>
      <c r="K625" s="1" t="s">
        <v>24294</v>
      </c>
      <c r="L625" s="1" t="s">
        <v>623</v>
      </c>
      <c r="M625" s="1" t="s">
        <v>12171</v>
      </c>
      <c r="N625" s="1" t="s">
        <v>13220</v>
      </c>
      <c r="O625" s="1" t="s">
        <v>623</v>
      </c>
      <c r="P625" s="1" t="s">
        <v>24311</v>
      </c>
      <c r="Q625" s="1" t="s">
        <v>24729</v>
      </c>
      <c r="R625" s="1" t="s">
        <v>14034</v>
      </c>
      <c r="S625" s="1" t="s">
        <v>623</v>
      </c>
      <c r="T625" s="1"/>
      <c r="U625" s="1"/>
      <c r="V625" s="1" t="s">
        <v>14044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14565</v>
      </c>
      <c r="F626" s="1" t="s">
        <v>15656</v>
      </c>
      <c r="G626" s="1" t="s">
        <v>16723</v>
      </c>
      <c r="H626" s="1" t="s">
        <v>17766</v>
      </c>
      <c r="I626" s="1" t="s">
        <v>10504</v>
      </c>
      <c r="J626" s="1"/>
      <c r="K626" s="1" t="s">
        <v>24294</v>
      </c>
      <c r="L626" s="1" t="s">
        <v>624</v>
      </c>
      <c r="M626" s="1" t="s">
        <v>12172</v>
      </c>
      <c r="N626" s="1" t="s">
        <v>13220</v>
      </c>
      <c r="O626" s="1" t="s">
        <v>624</v>
      </c>
      <c r="P626" s="1" t="s">
        <v>24311</v>
      </c>
      <c r="Q626" s="1" t="s">
        <v>24730</v>
      </c>
      <c r="R626" s="1" t="s">
        <v>14034</v>
      </c>
      <c r="S626" s="1" t="s">
        <v>624</v>
      </c>
      <c r="T626" s="1"/>
      <c r="U626" s="1"/>
      <c r="V626" s="1" t="s">
        <v>14044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14566</v>
      </c>
      <c r="F627" s="1" t="s">
        <v>15657</v>
      </c>
      <c r="G627" s="1" t="s">
        <v>16724</v>
      </c>
      <c r="H627" s="1" t="s">
        <v>17767</v>
      </c>
      <c r="I627" s="1" t="s">
        <v>10505</v>
      </c>
      <c r="J627" s="1"/>
      <c r="K627" s="1" t="s">
        <v>24294</v>
      </c>
      <c r="L627" s="1" t="s">
        <v>625</v>
      </c>
      <c r="M627" s="1" t="s">
        <v>12173</v>
      </c>
      <c r="N627" s="1" t="s">
        <v>13220</v>
      </c>
      <c r="O627" s="1" t="s">
        <v>625</v>
      </c>
      <c r="P627" s="1" t="s">
        <v>24311</v>
      </c>
      <c r="Q627" s="1" t="s">
        <v>24731</v>
      </c>
      <c r="R627" s="1" t="s">
        <v>14034</v>
      </c>
      <c r="S627" s="1" t="s">
        <v>625</v>
      </c>
      <c r="T627" s="1"/>
      <c r="U627" s="1"/>
      <c r="V627" s="1" t="s">
        <v>14044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5669</v>
      </c>
      <c r="G628" s="1" t="s">
        <v>7290</v>
      </c>
      <c r="H628" s="1" t="s">
        <v>8851</v>
      </c>
      <c r="I628" s="1" t="s">
        <v>10506</v>
      </c>
      <c r="J628" s="1"/>
      <c r="K628" s="1" t="s">
        <v>24294</v>
      </c>
      <c r="L628" s="1" t="s">
        <v>626</v>
      </c>
      <c r="M628" s="1" t="s">
        <v>12174</v>
      </c>
      <c r="N628" s="1" t="s">
        <v>13220</v>
      </c>
      <c r="O628" s="1" t="s">
        <v>626</v>
      </c>
      <c r="P628" s="1" t="s">
        <v>24311</v>
      </c>
      <c r="Q628" s="1" t="s">
        <v>24732</v>
      </c>
      <c r="R628" s="1" t="s">
        <v>14034</v>
      </c>
      <c r="S628" s="1" t="s">
        <v>626</v>
      </c>
      <c r="T628" s="1"/>
      <c r="U628" s="1"/>
      <c r="V628" s="1" t="s">
        <v>14044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14567</v>
      </c>
      <c r="F629" s="1" t="s">
        <v>15658</v>
      </c>
      <c r="G629" s="1" t="s">
        <v>16725</v>
      </c>
      <c r="H629" s="1" t="s">
        <v>17768</v>
      </c>
      <c r="I629" s="1" t="s">
        <v>10507</v>
      </c>
      <c r="J629" s="1"/>
      <c r="K629" s="1" t="s">
        <v>24294</v>
      </c>
      <c r="L629" s="1" t="s">
        <v>627</v>
      </c>
      <c r="M629" s="1" t="s">
        <v>12175</v>
      </c>
      <c r="N629" s="1" t="s">
        <v>13220</v>
      </c>
      <c r="O629" s="1" t="s">
        <v>627</v>
      </c>
      <c r="P629" s="1" t="s">
        <v>24311</v>
      </c>
      <c r="Q629" s="1" t="s">
        <v>24733</v>
      </c>
      <c r="R629" s="1" t="s">
        <v>14034</v>
      </c>
      <c r="S629" s="1" t="s">
        <v>627</v>
      </c>
      <c r="T629" s="1"/>
      <c r="U629" s="1"/>
      <c r="V629" s="1" t="s">
        <v>14044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14568</v>
      </c>
      <c r="F630" s="1" t="s">
        <v>15659</v>
      </c>
      <c r="G630" s="1" t="s">
        <v>16726</v>
      </c>
      <c r="H630" s="1" t="s">
        <v>17769</v>
      </c>
      <c r="I630" s="1" t="s">
        <v>10508</v>
      </c>
      <c r="J630" s="1"/>
      <c r="K630" s="1" t="s">
        <v>24294</v>
      </c>
      <c r="L630" s="1" t="s">
        <v>628</v>
      </c>
      <c r="M630" s="1" t="s">
        <v>12176</v>
      </c>
      <c r="N630" s="1" t="s">
        <v>13220</v>
      </c>
      <c r="O630" s="1" t="s">
        <v>628</v>
      </c>
      <c r="P630" s="1" t="s">
        <v>24311</v>
      </c>
      <c r="Q630" s="1" t="s">
        <v>24734</v>
      </c>
      <c r="R630" s="1" t="s">
        <v>14034</v>
      </c>
      <c r="S630" s="1" t="s">
        <v>628</v>
      </c>
      <c r="T630" s="1"/>
      <c r="U630" s="1"/>
      <c r="V630" s="1" t="s">
        <v>14044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14569</v>
      </c>
      <c r="F631" s="1" t="s">
        <v>15660</v>
      </c>
      <c r="G631" s="1" t="s">
        <v>16727</v>
      </c>
      <c r="H631" s="1" t="s">
        <v>17770</v>
      </c>
      <c r="I631" s="1" t="s">
        <v>10509</v>
      </c>
      <c r="J631" s="1"/>
      <c r="K631" s="1" t="s">
        <v>24294</v>
      </c>
      <c r="L631" s="1" t="s">
        <v>629</v>
      </c>
      <c r="M631" s="1" t="s">
        <v>12177</v>
      </c>
      <c r="N631" s="1" t="s">
        <v>13220</v>
      </c>
      <c r="O631" s="1" t="s">
        <v>629</v>
      </c>
      <c r="P631" s="1" t="s">
        <v>24311</v>
      </c>
      <c r="Q631" s="1" t="s">
        <v>24735</v>
      </c>
      <c r="R631" s="1" t="s">
        <v>14034</v>
      </c>
      <c r="S631" s="1" t="s">
        <v>629</v>
      </c>
      <c r="T631" s="1"/>
      <c r="U631" s="1"/>
      <c r="V631" s="1" t="s">
        <v>14044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14570</v>
      </c>
      <c r="F632" s="1" t="s">
        <v>15661</v>
      </c>
      <c r="G632" s="1" t="s">
        <v>16728</v>
      </c>
      <c r="H632" s="1" t="s">
        <v>17771</v>
      </c>
      <c r="I632" s="1" t="s">
        <v>10510</v>
      </c>
      <c r="J632" s="1"/>
      <c r="K632" s="1" t="s">
        <v>24294</v>
      </c>
      <c r="L632" s="1" t="s">
        <v>630</v>
      </c>
      <c r="M632" s="1" t="s">
        <v>12178</v>
      </c>
      <c r="N632" s="1" t="s">
        <v>13220</v>
      </c>
      <c r="O632" s="1" t="s">
        <v>630</v>
      </c>
      <c r="P632" s="1" t="s">
        <v>24311</v>
      </c>
      <c r="Q632" s="1" t="s">
        <v>24736</v>
      </c>
      <c r="R632" s="1" t="s">
        <v>14034</v>
      </c>
      <c r="S632" s="1" t="s">
        <v>630</v>
      </c>
      <c r="T632" s="1"/>
      <c r="U632" s="1"/>
      <c r="V632" s="1" t="s">
        <v>14044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14571</v>
      </c>
      <c r="F633" s="1" t="s">
        <v>15662</v>
      </c>
      <c r="G633" s="1" t="s">
        <v>16729</v>
      </c>
      <c r="H633" s="1" t="s">
        <v>17772</v>
      </c>
      <c r="I633" s="1" t="s">
        <v>10511</v>
      </c>
      <c r="J633" s="1"/>
      <c r="K633" s="1" t="s">
        <v>24294</v>
      </c>
      <c r="L633" s="1" t="s">
        <v>631</v>
      </c>
      <c r="M633" s="1" t="s">
        <v>12179</v>
      </c>
      <c r="N633" s="1" t="s">
        <v>13220</v>
      </c>
      <c r="O633" s="1" t="s">
        <v>631</v>
      </c>
      <c r="P633" s="1" t="s">
        <v>24311</v>
      </c>
      <c r="Q633" s="1" t="s">
        <v>24737</v>
      </c>
      <c r="R633" s="1" t="s">
        <v>14034</v>
      </c>
      <c r="S633" s="1" t="s">
        <v>631</v>
      </c>
      <c r="T633" s="1"/>
      <c r="U633" s="1"/>
      <c r="V633" s="1" t="s">
        <v>14044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14572</v>
      </c>
      <c r="F634" s="1" t="s">
        <v>15663</v>
      </c>
      <c r="G634" s="1" t="s">
        <v>16730</v>
      </c>
      <c r="H634" s="1" t="s">
        <v>17773</v>
      </c>
      <c r="I634" s="1" t="s">
        <v>10512</v>
      </c>
      <c r="J634" s="1"/>
      <c r="K634" s="1" t="s">
        <v>24294</v>
      </c>
      <c r="L634" s="1" t="s">
        <v>632</v>
      </c>
      <c r="M634" s="1" t="s">
        <v>12180</v>
      </c>
      <c r="N634" s="1" t="s">
        <v>13220</v>
      </c>
      <c r="O634" s="1" t="s">
        <v>632</v>
      </c>
      <c r="P634" s="1" t="s">
        <v>24311</v>
      </c>
      <c r="Q634" s="1" t="s">
        <v>24738</v>
      </c>
      <c r="R634" s="1" t="s">
        <v>14034</v>
      </c>
      <c r="S634" s="1" t="s">
        <v>632</v>
      </c>
      <c r="T634" s="1"/>
      <c r="U634" s="1"/>
      <c r="V634" s="1" t="s">
        <v>14044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14573</v>
      </c>
      <c r="F635" s="1" t="s">
        <v>15664</v>
      </c>
      <c r="G635" s="1" t="s">
        <v>16731</v>
      </c>
      <c r="H635" s="1" t="s">
        <v>17774</v>
      </c>
      <c r="I635" s="1" t="s">
        <v>10513</v>
      </c>
      <c r="J635" s="1"/>
      <c r="K635" s="1" t="s">
        <v>24294</v>
      </c>
      <c r="L635" s="1" t="s">
        <v>633</v>
      </c>
      <c r="M635" s="1" t="s">
        <v>12181</v>
      </c>
      <c r="N635" s="1" t="s">
        <v>13220</v>
      </c>
      <c r="O635" s="1" t="s">
        <v>633</v>
      </c>
      <c r="P635" s="1" t="s">
        <v>24311</v>
      </c>
      <c r="Q635" s="1" t="s">
        <v>24739</v>
      </c>
      <c r="R635" s="1" t="s">
        <v>14034</v>
      </c>
      <c r="S635" s="1" t="s">
        <v>633</v>
      </c>
      <c r="T635" s="1"/>
      <c r="U635" s="1"/>
      <c r="V635" s="1" t="s">
        <v>14044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5677</v>
      </c>
      <c r="G636" s="1" t="s">
        <v>7298</v>
      </c>
      <c r="H636" s="1" t="s">
        <v>8892</v>
      </c>
      <c r="I636" s="1" t="s">
        <v>10514</v>
      </c>
      <c r="J636" s="1"/>
      <c r="K636" s="1" t="s">
        <v>24294</v>
      </c>
      <c r="L636" s="1" t="s">
        <v>634</v>
      </c>
      <c r="M636" s="1" t="s">
        <v>12182</v>
      </c>
      <c r="N636" s="1" t="s">
        <v>13220</v>
      </c>
      <c r="O636" s="1" t="s">
        <v>634</v>
      </c>
      <c r="P636" s="1" t="s">
        <v>24311</v>
      </c>
      <c r="Q636" s="1" t="s">
        <v>24740</v>
      </c>
      <c r="R636" s="1" t="s">
        <v>14034</v>
      </c>
      <c r="S636" s="1" t="s">
        <v>634</v>
      </c>
      <c r="T636" s="1"/>
      <c r="U636" s="1"/>
      <c r="V636" s="1" t="s">
        <v>14044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5678</v>
      </c>
      <c r="G637" s="1" t="s">
        <v>7299</v>
      </c>
      <c r="H637" s="1" t="s">
        <v>8893</v>
      </c>
      <c r="I637" s="1" t="s">
        <v>10515</v>
      </c>
      <c r="J637" s="1"/>
      <c r="K637" s="1" t="s">
        <v>24294</v>
      </c>
      <c r="L637" s="1" t="s">
        <v>635</v>
      </c>
      <c r="M637" s="1" t="s">
        <v>12183</v>
      </c>
      <c r="N637" s="1" t="s">
        <v>13220</v>
      </c>
      <c r="O637" s="1" t="s">
        <v>635</v>
      </c>
      <c r="P637" s="1" t="s">
        <v>24311</v>
      </c>
      <c r="Q637" s="1" t="s">
        <v>24741</v>
      </c>
      <c r="R637" s="1" t="s">
        <v>14034</v>
      </c>
      <c r="S637" s="1" t="s">
        <v>635</v>
      </c>
      <c r="T637" s="1"/>
      <c r="U637" s="1"/>
      <c r="V637" s="1" t="s">
        <v>14044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14574</v>
      </c>
      <c r="F638" s="1" t="s">
        <v>15665</v>
      </c>
      <c r="G638" s="1" t="s">
        <v>16732</v>
      </c>
      <c r="H638" s="1" t="s">
        <v>17775</v>
      </c>
      <c r="I638" s="1" t="s">
        <v>10516</v>
      </c>
      <c r="J638" s="1"/>
      <c r="K638" s="1" t="s">
        <v>24294</v>
      </c>
      <c r="L638" s="1" t="s">
        <v>636</v>
      </c>
      <c r="M638" s="1" t="s">
        <v>12184</v>
      </c>
      <c r="N638" s="1" t="s">
        <v>13220</v>
      </c>
      <c r="O638" s="1" t="s">
        <v>636</v>
      </c>
      <c r="P638" s="1" t="s">
        <v>24311</v>
      </c>
      <c r="Q638" s="1" t="s">
        <v>24742</v>
      </c>
      <c r="R638" s="1" t="s">
        <v>14034</v>
      </c>
      <c r="S638" s="1" t="s">
        <v>636</v>
      </c>
      <c r="T638" s="1"/>
      <c r="U638" s="1"/>
      <c r="V638" s="1" t="s">
        <v>14044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14575</v>
      </c>
      <c r="F639" s="1" t="s">
        <v>15666</v>
      </c>
      <c r="G639" s="1" t="s">
        <v>16733</v>
      </c>
      <c r="H639" s="1" t="s">
        <v>17776</v>
      </c>
      <c r="I639" s="1" t="s">
        <v>10517</v>
      </c>
      <c r="J639" s="1"/>
      <c r="K639" s="1" t="s">
        <v>24294</v>
      </c>
      <c r="L639" s="1" t="s">
        <v>637</v>
      </c>
      <c r="M639" s="1" t="s">
        <v>12185</v>
      </c>
      <c r="N639" s="1" t="s">
        <v>13220</v>
      </c>
      <c r="O639" s="1" t="s">
        <v>637</v>
      </c>
      <c r="P639" s="1" t="s">
        <v>24311</v>
      </c>
      <c r="Q639" s="1" t="s">
        <v>24743</v>
      </c>
      <c r="R639" s="1" t="s">
        <v>14034</v>
      </c>
      <c r="S639" s="1" t="s">
        <v>637</v>
      </c>
      <c r="T639" s="1"/>
      <c r="U639" s="1"/>
      <c r="V639" s="1" t="s">
        <v>14044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14576</v>
      </c>
      <c r="F640" s="1" t="s">
        <v>15667</v>
      </c>
      <c r="G640" s="1" t="s">
        <v>16734</v>
      </c>
      <c r="H640" s="1" t="s">
        <v>17777</v>
      </c>
      <c r="I640" s="1" t="s">
        <v>10518</v>
      </c>
      <c r="J640" s="1"/>
      <c r="K640" s="1" t="s">
        <v>24294</v>
      </c>
      <c r="L640" s="1" t="s">
        <v>638</v>
      </c>
      <c r="M640" s="1" t="s">
        <v>12186</v>
      </c>
      <c r="N640" s="1" t="s">
        <v>13220</v>
      </c>
      <c r="O640" s="1" t="s">
        <v>638</v>
      </c>
      <c r="P640" s="1" t="s">
        <v>24311</v>
      </c>
      <c r="Q640" s="1" t="s">
        <v>24744</v>
      </c>
      <c r="R640" s="1" t="s">
        <v>14034</v>
      </c>
      <c r="S640" s="1" t="s">
        <v>638</v>
      </c>
      <c r="T640" s="1"/>
      <c r="U640" s="1"/>
      <c r="V640" s="1" t="s">
        <v>14044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14577</v>
      </c>
      <c r="F641" s="1" t="s">
        <v>15668</v>
      </c>
      <c r="G641" s="1" t="s">
        <v>16735</v>
      </c>
      <c r="H641" s="1" t="s">
        <v>17778</v>
      </c>
      <c r="I641" s="1" t="s">
        <v>10519</v>
      </c>
      <c r="J641" s="1"/>
      <c r="K641" s="1" t="s">
        <v>24294</v>
      </c>
      <c r="L641" s="1" t="s">
        <v>639</v>
      </c>
      <c r="M641" s="1" t="s">
        <v>12187</v>
      </c>
      <c r="N641" s="1" t="s">
        <v>13220</v>
      </c>
      <c r="O641" s="1" t="s">
        <v>639</v>
      </c>
      <c r="P641" s="1" t="s">
        <v>24311</v>
      </c>
      <c r="Q641" s="1" t="s">
        <v>24745</v>
      </c>
      <c r="R641" s="1" t="s">
        <v>14034</v>
      </c>
      <c r="S641" s="1" t="s">
        <v>639</v>
      </c>
      <c r="T641" s="1"/>
      <c r="U641" s="1"/>
      <c r="V641" s="1" t="s">
        <v>14044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14578</v>
      </c>
      <c r="F642" s="1" t="s">
        <v>15669</v>
      </c>
      <c r="G642" s="1" t="s">
        <v>16736</v>
      </c>
      <c r="H642" s="1" t="s">
        <v>17779</v>
      </c>
      <c r="I642" s="1" t="s">
        <v>10520</v>
      </c>
      <c r="J642" s="1"/>
      <c r="K642" s="1" t="s">
        <v>24294</v>
      </c>
      <c r="L642" s="1" t="s">
        <v>640</v>
      </c>
      <c r="M642" s="1" t="s">
        <v>12188</v>
      </c>
      <c r="N642" s="1" t="s">
        <v>13220</v>
      </c>
      <c r="O642" s="1" t="s">
        <v>640</v>
      </c>
      <c r="P642" s="1" t="s">
        <v>24311</v>
      </c>
      <c r="Q642" s="1" t="s">
        <v>24746</v>
      </c>
      <c r="R642" s="1" t="s">
        <v>14034</v>
      </c>
      <c r="S642" s="1" t="s">
        <v>640</v>
      </c>
      <c r="T642" s="1"/>
      <c r="U642" s="1"/>
      <c r="V642" s="1" t="s">
        <v>14044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14579</v>
      </c>
      <c r="F643" s="1" t="s">
        <v>15670</v>
      </c>
      <c r="G643" s="1" t="s">
        <v>16737</v>
      </c>
      <c r="H643" s="1" t="s">
        <v>17780</v>
      </c>
      <c r="I643" s="1" t="s">
        <v>10521</v>
      </c>
      <c r="J643" s="1"/>
      <c r="K643" s="1" t="s">
        <v>24294</v>
      </c>
      <c r="L643" s="1" t="s">
        <v>641</v>
      </c>
      <c r="M643" s="1" t="s">
        <v>12189</v>
      </c>
      <c r="N643" s="1" t="s">
        <v>13220</v>
      </c>
      <c r="O643" s="1" t="s">
        <v>641</v>
      </c>
      <c r="P643" s="1" t="s">
        <v>24311</v>
      </c>
      <c r="Q643" s="1" t="s">
        <v>24747</v>
      </c>
      <c r="R643" s="1" t="s">
        <v>14034</v>
      </c>
      <c r="S643" s="1" t="s">
        <v>641</v>
      </c>
      <c r="T643" s="1"/>
      <c r="U643" s="1"/>
      <c r="V643" s="1" t="s">
        <v>14044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14580</v>
      </c>
      <c r="F644" s="1" t="s">
        <v>15671</v>
      </c>
      <c r="G644" s="1" t="s">
        <v>16738</v>
      </c>
      <c r="H644" s="1" t="s">
        <v>17781</v>
      </c>
      <c r="I644" s="1" t="s">
        <v>10522</v>
      </c>
      <c r="J644" s="1"/>
      <c r="K644" s="1" t="s">
        <v>24294</v>
      </c>
      <c r="L644" s="1" t="s">
        <v>642</v>
      </c>
      <c r="M644" s="1" t="s">
        <v>12190</v>
      </c>
      <c r="N644" s="1" t="s">
        <v>13220</v>
      </c>
      <c r="O644" s="1" t="s">
        <v>642</v>
      </c>
      <c r="P644" s="1" t="s">
        <v>24311</v>
      </c>
      <c r="Q644" s="1" t="s">
        <v>24748</v>
      </c>
      <c r="R644" s="1" t="s">
        <v>14034</v>
      </c>
      <c r="S644" s="1" t="s">
        <v>642</v>
      </c>
      <c r="T644" s="1"/>
      <c r="U644" s="1"/>
      <c r="V644" s="1" t="s">
        <v>14044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14581</v>
      </c>
      <c r="F645" s="1" t="s">
        <v>15672</v>
      </c>
      <c r="G645" s="1" t="s">
        <v>16739</v>
      </c>
      <c r="H645" s="1" t="s">
        <v>17782</v>
      </c>
      <c r="I645" s="1" t="s">
        <v>10523</v>
      </c>
      <c r="J645" s="1"/>
      <c r="K645" s="1" t="s">
        <v>24294</v>
      </c>
      <c r="L645" s="1" t="s">
        <v>643</v>
      </c>
      <c r="M645" s="1" t="s">
        <v>12191</v>
      </c>
      <c r="N645" s="1" t="s">
        <v>13220</v>
      </c>
      <c r="O645" s="1" t="s">
        <v>643</v>
      </c>
      <c r="P645" s="1" t="s">
        <v>24311</v>
      </c>
      <c r="Q645" s="1" t="s">
        <v>24749</v>
      </c>
      <c r="R645" s="1" t="s">
        <v>14034</v>
      </c>
      <c r="S645" s="1" t="s">
        <v>643</v>
      </c>
      <c r="T645" s="1"/>
      <c r="U645" s="1"/>
      <c r="V645" s="1" t="s">
        <v>14044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14582</v>
      </c>
      <c r="F646" s="1" t="s">
        <v>15673</v>
      </c>
      <c r="G646" s="1" t="s">
        <v>16740</v>
      </c>
      <c r="H646" s="1" t="s">
        <v>17783</v>
      </c>
      <c r="I646" s="1" t="s">
        <v>10524</v>
      </c>
      <c r="J646" s="1"/>
      <c r="K646" s="1" t="s">
        <v>24294</v>
      </c>
      <c r="L646" s="1" t="s">
        <v>644</v>
      </c>
      <c r="M646" s="1" t="s">
        <v>12192</v>
      </c>
      <c r="N646" s="1" t="s">
        <v>13220</v>
      </c>
      <c r="O646" s="1" t="s">
        <v>644</v>
      </c>
      <c r="P646" s="1" t="s">
        <v>24311</v>
      </c>
      <c r="Q646" s="1" t="s">
        <v>24750</v>
      </c>
      <c r="R646" s="1" t="s">
        <v>14034</v>
      </c>
      <c r="S646" s="1" t="s">
        <v>644</v>
      </c>
      <c r="T646" s="1"/>
      <c r="U646" s="1"/>
      <c r="V646" s="1" t="s">
        <v>14044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5688</v>
      </c>
      <c r="G647" s="1" t="s">
        <v>7309</v>
      </c>
      <c r="H647" s="1" t="s">
        <v>8903</v>
      </c>
      <c r="I647" s="1" t="s">
        <v>10525</v>
      </c>
      <c r="J647" s="1"/>
      <c r="K647" s="1" t="s">
        <v>24294</v>
      </c>
      <c r="L647" s="1" t="s">
        <v>645</v>
      </c>
      <c r="M647" s="1" t="s">
        <v>12193</v>
      </c>
      <c r="N647" s="1" t="s">
        <v>13220</v>
      </c>
      <c r="O647" s="1" t="s">
        <v>645</v>
      </c>
      <c r="P647" s="1" t="s">
        <v>24311</v>
      </c>
      <c r="Q647" s="1" t="s">
        <v>24751</v>
      </c>
      <c r="R647" s="1" t="s">
        <v>14034</v>
      </c>
      <c r="S647" s="1" t="s">
        <v>645</v>
      </c>
      <c r="T647" s="1"/>
      <c r="U647" s="1"/>
      <c r="V647" s="1" t="s">
        <v>14044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5689</v>
      </c>
      <c r="G648" s="1" t="s">
        <v>7310</v>
      </c>
      <c r="H648" s="1" t="s">
        <v>8904</v>
      </c>
      <c r="I648" s="1" t="s">
        <v>10526</v>
      </c>
      <c r="J648" s="1"/>
      <c r="K648" s="1" t="s">
        <v>24294</v>
      </c>
      <c r="L648" s="1" t="s">
        <v>646</v>
      </c>
      <c r="M648" s="1" t="s">
        <v>12194</v>
      </c>
      <c r="N648" s="1" t="s">
        <v>13220</v>
      </c>
      <c r="O648" s="1" t="s">
        <v>646</v>
      </c>
      <c r="P648" s="1" t="s">
        <v>24311</v>
      </c>
      <c r="Q648" s="1" t="s">
        <v>24752</v>
      </c>
      <c r="R648" s="1" t="s">
        <v>14034</v>
      </c>
      <c r="S648" s="1" t="s">
        <v>646</v>
      </c>
      <c r="T648" s="1"/>
      <c r="U648" s="1"/>
      <c r="V648" s="1" t="s">
        <v>14044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14583</v>
      </c>
      <c r="F649" s="1" t="s">
        <v>15674</v>
      </c>
      <c r="G649" s="1" t="s">
        <v>16741</v>
      </c>
      <c r="H649" s="1" t="s">
        <v>17784</v>
      </c>
      <c r="I649" s="1" t="s">
        <v>10527</v>
      </c>
      <c r="J649" s="1"/>
      <c r="K649" s="1" t="s">
        <v>24294</v>
      </c>
      <c r="L649" s="1" t="s">
        <v>647</v>
      </c>
      <c r="M649" s="1" t="s">
        <v>12195</v>
      </c>
      <c r="N649" s="1" t="s">
        <v>13220</v>
      </c>
      <c r="O649" s="1" t="s">
        <v>647</v>
      </c>
      <c r="P649" s="1" t="s">
        <v>24311</v>
      </c>
      <c r="Q649" s="1" t="s">
        <v>24753</v>
      </c>
      <c r="R649" s="1" t="s">
        <v>14034</v>
      </c>
      <c r="S649" s="1" t="s">
        <v>647</v>
      </c>
      <c r="T649" s="1"/>
      <c r="U649" s="1"/>
      <c r="V649" s="1" t="s">
        <v>14044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14584</v>
      </c>
      <c r="F650" s="1" t="s">
        <v>15675</v>
      </c>
      <c r="G650" s="1" t="s">
        <v>16742</v>
      </c>
      <c r="H650" s="1" t="s">
        <v>17785</v>
      </c>
      <c r="I650" s="1" t="s">
        <v>10528</v>
      </c>
      <c r="J650" s="1"/>
      <c r="K650" s="1" t="s">
        <v>24294</v>
      </c>
      <c r="L650" s="1" t="s">
        <v>648</v>
      </c>
      <c r="M650" s="1" t="s">
        <v>12196</v>
      </c>
      <c r="N650" s="1" t="s">
        <v>13220</v>
      </c>
      <c r="O650" s="1" t="s">
        <v>648</v>
      </c>
      <c r="P650" s="1" t="s">
        <v>24311</v>
      </c>
      <c r="Q650" s="1" t="s">
        <v>24754</v>
      </c>
      <c r="R650" s="1" t="s">
        <v>14034</v>
      </c>
      <c r="S650" s="1" t="s">
        <v>648</v>
      </c>
      <c r="T650" s="1"/>
      <c r="U650" s="1"/>
      <c r="V650" s="1" t="s">
        <v>14044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14585</v>
      </c>
      <c r="F651" s="1" t="s">
        <v>15676</v>
      </c>
      <c r="G651" s="1" t="s">
        <v>16743</v>
      </c>
      <c r="H651" s="1" t="s">
        <v>17786</v>
      </c>
      <c r="I651" s="1" t="s">
        <v>10529</v>
      </c>
      <c r="J651" s="1"/>
      <c r="K651" s="1" t="s">
        <v>24294</v>
      </c>
      <c r="L651" s="1" t="s">
        <v>649</v>
      </c>
      <c r="M651" s="1" t="s">
        <v>12197</v>
      </c>
      <c r="N651" s="1" t="s">
        <v>13220</v>
      </c>
      <c r="O651" s="1" t="s">
        <v>649</v>
      </c>
      <c r="P651" s="1" t="s">
        <v>24311</v>
      </c>
      <c r="Q651" s="1" t="s">
        <v>24755</v>
      </c>
      <c r="R651" s="1" t="s">
        <v>14034</v>
      </c>
      <c r="S651" s="1" t="s">
        <v>649</v>
      </c>
      <c r="T651" s="1"/>
      <c r="U651" s="1"/>
      <c r="V651" s="1" t="s">
        <v>14044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14586</v>
      </c>
      <c r="F652" s="1" t="s">
        <v>15677</v>
      </c>
      <c r="G652" s="1" t="s">
        <v>16744</v>
      </c>
      <c r="H652" s="1" t="s">
        <v>17787</v>
      </c>
      <c r="I652" s="1" t="s">
        <v>10530</v>
      </c>
      <c r="J652" s="1"/>
      <c r="K652" s="1" t="s">
        <v>24294</v>
      </c>
      <c r="L652" s="1" t="s">
        <v>650</v>
      </c>
      <c r="M652" s="1" t="s">
        <v>12198</v>
      </c>
      <c r="N652" s="1" t="s">
        <v>13220</v>
      </c>
      <c r="O652" s="1" t="s">
        <v>650</v>
      </c>
      <c r="P652" s="1" t="s">
        <v>24311</v>
      </c>
      <c r="Q652" s="1" t="s">
        <v>24756</v>
      </c>
      <c r="R652" s="1" t="s">
        <v>14034</v>
      </c>
      <c r="S652" s="1" t="s">
        <v>650</v>
      </c>
      <c r="T652" s="1"/>
      <c r="U652" s="1"/>
      <c r="V652" s="1" t="s">
        <v>14044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14587</v>
      </c>
      <c r="F653" s="1" t="s">
        <v>15678</v>
      </c>
      <c r="G653" s="1" t="s">
        <v>16745</v>
      </c>
      <c r="H653" s="1" t="s">
        <v>17788</v>
      </c>
      <c r="I653" s="1" t="s">
        <v>10531</v>
      </c>
      <c r="J653" s="1"/>
      <c r="K653" s="1" t="s">
        <v>24294</v>
      </c>
      <c r="L653" s="1" t="s">
        <v>651</v>
      </c>
      <c r="M653" s="1" t="s">
        <v>12199</v>
      </c>
      <c r="N653" s="1" t="s">
        <v>13220</v>
      </c>
      <c r="O653" s="1" t="s">
        <v>651</v>
      </c>
      <c r="P653" s="1" t="s">
        <v>24311</v>
      </c>
      <c r="Q653" s="1" t="s">
        <v>24757</v>
      </c>
      <c r="R653" s="1" t="s">
        <v>14034</v>
      </c>
      <c r="S653" s="1" t="s">
        <v>651</v>
      </c>
      <c r="T653" s="1"/>
      <c r="U653" s="1"/>
      <c r="V653" s="1" t="s">
        <v>14044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14588</v>
      </c>
      <c r="F654" s="1" t="s">
        <v>15679</v>
      </c>
      <c r="G654" s="1" t="s">
        <v>16746</v>
      </c>
      <c r="H654" s="1" t="s">
        <v>17789</v>
      </c>
      <c r="I654" s="1" t="s">
        <v>10532</v>
      </c>
      <c r="J654" s="1"/>
      <c r="K654" s="1" t="s">
        <v>24294</v>
      </c>
      <c r="L654" s="1" t="s">
        <v>652</v>
      </c>
      <c r="M654" s="1" t="s">
        <v>12200</v>
      </c>
      <c r="N654" s="1" t="s">
        <v>13220</v>
      </c>
      <c r="O654" s="1" t="s">
        <v>652</v>
      </c>
      <c r="P654" s="1" t="s">
        <v>24311</v>
      </c>
      <c r="Q654" s="1" t="s">
        <v>24758</v>
      </c>
      <c r="R654" s="1" t="s">
        <v>14034</v>
      </c>
      <c r="S654" s="1" t="s">
        <v>652</v>
      </c>
      <c r="T654" s="1"/>
      <c r="U654" s="1"/>
      <c r="V654" s="1" t="s">
        <v>14044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14589</v>
      </c>
      <c r="F655" s="1" t="s">
        <v>15680</v>
      </c>
      <c r="G655" s="1" t="s">
        <v>16747</v>
      </c>
      <c r="H655" s="1" t="s">
        <v>17790</v>
      </c>
      <c r="I655" s="1" t="s">
        <v>10533</v>
      </c>
      <c r="J655" s="1"/>
      <c r="K655" s="1" t="s">
        <v>24294</v>
      </c>
      <c r="L655" s="1" t="s">
        <v>653</v>
      </c>
      <c r="M655" s="1" t="s">
        <v>12201</v>
      </c>
      <c r="N655" s="1" t="s">
        <v>13220</v>
      </c>
      <c r="O655" s="1" t="s">
        <v>653</v>
      </c>
      <c r="P655" s="1" t="s">
        <v>24312</v>
      </c>
      <c r="Q655" s="1" t="s">
        <v>24312</v>
      </c>
      <c r="R655" s="1" t="s">
        <v>14034</v>
      </c>
      <c r="S655" s="1" t="s">
        <v>653</v>
      </c>
      <c r="T655" s="1"/>
      <c r="U655" s="1" t="s">
        <v>25359</v>
      </c>
      <c r="V655" s="1" t="s">
        <v>14044</v>
      </c>
      <c r="W655" s="1" t="s">
        <v>653</v>
      </c>
      <c r="X655" s="1" t="s">
        <v>25383</v>
      </c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14590</v>
      </c>
      <c r="F656" s="1" t="s">
        <v>15681</v>
      </c>
      <c r="G656" s="1" t="s">
        <v>16748</v>
      </c>
      <c r="H656" s="1" t="s">
        <v>17791</v>
      </c>
      <c r="I656" s="1" t="s">
        <v>10534</v>
      </c>
      <c r="J656" s="1"/>
      <c r="K656" s="1" t="s">
        <v>24294</v>
      </c>
      <c r="L656" s="1" t="s">
        <v>654</v>
      </c>
      <c r="M656" s="1" t="s">
        <v>12202</v>
      </c>
      <c r="N656" s="1" t="s">
        <v>13220</v>
      </c>
      <c r="O656" s="1" t="s">
        <v>654</v>
      </c>
      <c r="P656" s="1" t="s">
        <v>24312</v>
      </c>
      <c r="Q656" s="1" t="s">
        <v>24312</v>
      </c>
      <c r="R656" s="1" t="s">
        <v>14034</v>
      </c>
      <c r="S656" s="1" t="s">
        <v>654</v>
      </c>
      <c r="T656" s="1"/>
      <c r="U656" s="1"/>
      <c r="V656" s="1" t="s">
        <v>14044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14591</v>
      </c>
      <c r="F657" s="1" t="s">
        <v>15682</v>
      </c>
      <c r="G657" s="1" t="s">
        <v>16749</v>
      </c>
      <c r="H657" s="1" t="s">
        <v>17792</v>
      </c>
      <c r="I657" s="1" t="s">
        <v>10535</v>
      </c>
      <c r="J657" s="1"/>
      <c r="K657" s="1" t="s">
        <v>24294</v>
      </c>
      <c r="L657" s="1" t="s">
        <v>655</v>
      </c>
      <c r="M657" s="1" t="s">
        <v>12203</v>
      </c>
      <c r="N657" s="1" t="s">
        <v>13220</v>
      </c>
      <c r="O657" s="1" t="s">
        <v>655</v>
      </c>
      <c r="P657" s="1" t="s">
        <v>24312</v>
      </c>
      <c r="Q657" s="1" t="s">
        <v>24312</v>
      </c>
      <c r="R657" s="1" t="s">
        <v>14034</v>
      </c>
      <c r="S657" s="1" t="s">
        <v>655</v>
      </c>
      <c r="T657" s="1"/>
      <c r="U657" s="1"/>
      <c r="V657" s="1" t="s">
        <v>14044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14592</v>
      </c>
      <c r="F658" s="1" t="s">
        <v>15683</v>
      </c>
      <c r="G658" s="1" t="s">
        <v>16750</v>
      </c>
      <c r="H658" s="1" t="s">
        <v>17793</v>
      </c>
      <c r="I658" s="1" t="s">
        <v>10536</v>
      </c>
      <c r="J658" s="1"/>
      <c r="K658" s="1" t="s">
        <v>24294</v>
      </c>
      <c r="L658" s="1" t="s">
        <v>656</v>
      </c>
      <c r="M658" s="1" t="s">
        <v>12204</v>
      </c>
      <c r="N658" s="1" t="s">
        <v>13220</v>
      </c>
      <c r="O658" s="1" t="s">
        <v>656</v>
      </c>
      <c r="P658" s="1" t="s">
        <v>24312</v>
      </c>
      <c r="Q658" s="1" t="s">
        <v>24312</v>
      </c>
      <c r="R658" s="1" t="s">
        <v>14034</v>
      </c>
      <c r="S658" s="1" t="s">
        <v>656</v>
      </c>
      <c r="T658" s="1"/>
      <c r="U658" s="1"/>
      <c r="V658" s="1" t="s">
        <v>14044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14593</v>
      </c>
      <c r="F659" s="1" t="s">
        <v>15684</v>
      </c>
      <c r="G659" s="1" t="s">
        <v>16751</v>
      </c>
      <c r="H659" s="1" t="s">
        <v>17794</v>
      </c>
      <c r="I659" s="1" t="s">
        <v>10537</v>
      </c>
      <c r="J659" s="1"/>
      <c r="K659" s="1" t="s">
        <v>24294</v>
      </c>
      <c r="L659" s="1" t="s">
        <v>657</v>
      </c>
      <c r="M659" s="1" t="s">
        <v>12205</v>
      </c>
      <c r="N659" s="1" t="s">
        <v>13220</v>
      </c>
      <c r="O659" s="1" t="s">
        <v>657</v>
      </c>
      <c r="P659" s="1" t="s">
        <v>24312</v>
      </c>
      <c r="Q659" s="1" t="s">
        <v>24312</v>
      </c>
      <c r="R659" s="1" t="s">
        <v>14034</v>
      </c>
      <c r="S659" s="1" t="s">
        <v>657</v>
      </c>
      <c r="T659" s="1"/>
      <c r="U659" s="1"/>
      <c r="V659" s="1" t="s">
        <v>14044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14594</v>
      </c>
      <c r="F660" s="1" t="s">
        <v>15685</v>
      </c>
      <c r="G660" s="1" t="s">
        <v>16752</v>
      </c>
      <c r="H660" s="1" t="s">
        <v>17795</v>
      </c>
      <c r="I660" s="1" t="s">
        <v>10538</v>
      </c>
      <c r="J660" s="1"/>
      <c r="K660" s="1" t="s">
        <v>24294</v>
      </c>
      <c r="L660" s="1" t="s">
        <v>658</v>
      </c>
      <c r="M660" s="1" t="s">
        <v>12206</v>
      </c>
      <c r="N660" s="1" t="s">
        <v>13220</v>
      </c>
      <c r="O660" s="1" t="s">
        <v>658</v>
      </c>
      <c r="P660" s="1" t="s">
        <v>24312</v>
      </c>
      <c r="Q660" s="1" t="s">
        <v>24312</v>
      </c>
      <c r="R660" s="1" t="s">
        <v>14034</v>
      </c>
      <c r="S660" s="1" t="s">
        <v>658</v>
      </c>
      <c r="T660" s="1"/>
      <c r="U660" s="1"/>
      <c r="V660" s="1" t="s">
        <v>14044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14595</v>
      </c>
      <c r="F661" s="1" t="s">
        <v>15686</v>
      </c>
      <c r="G661" s="1" t="s">
        <v>16753</v>
      </c>
      <c r="H661" s="1" t="s">
        <v>17792</v>
      </c>
      <c r="I661" s="1" t="s">
        <v>10539</v>
      </c>
      <c r="J661" s="1"/>
      <c r="K661" s="1" t="s">
        <v>24294</v>
      </c>
      <c r="L661" s="1" t="s">
        <v>659</v>
      </c>
      <c r="M661" s="1" t="s">
        <v>12207</v>
      </c>
      <c r="N661" s="1" t="s">
        <v>13220</v>
      </c>
      <c r="O661" s="1" t="s">
        <v>659</v>
      </c>
      <c r="P661" s="1" t="s">
        <v>24312</v>
      </c>
      <c r="Q661" s="1" t="s">
        <v>24312</v>
      </c>
      <c r="R661" s="1" t="s">
        <v>14034</v>
      </c>
      <c r="S661" s="1" t="s">
        <v>659</v>
      </c>
      <c r="T661" s="1"/>
      <c r="U661" s="1"/>
      <c r="V661" s="1" t="s">
        <v>14044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5703</v>
      </c>
      <c r="G662" s="1" t="s">
        <v>7324</v>
      </c>
      <c r="H662" s="1" t="s">
        <v>8917</v>
      </c>
      <c r="I662" s="1" t="s">
        <v>10540</v>
      </c>
      <c r="J662" s="1"/>
      <c r="K662" s="1" t="s">
        <v>24294</v>
      </c>
      <c r="L662" s="1" t="s">
        <v>660</v>
      </c>
      <c r="M662" s="1" t="s">
        <v>12208</v>
      </c>
      <c r="N662" s="1" t="s">
        <v>13220</v>
      </c>
      <c r="O662" s="1" t="s">
        <v>660</v>
      </c>
      <c r="P662" s="1" t="s">
        <v>24312</v>
      </c>
      <c r="Q662" s="1" t="s">
        <v>24312</v>
      </c>
      <c r="R662" s="1" t="s">
        <v>14034</v>
      </c>
      <c r="S662" s="1" t="s">
        <v>660</v>
      </c>
      <c r="T662" s="1"/>
      <c r="U662" s="1"/>
      <c r="V662" s="1" t="s">
        <v>14044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14596</v>
      </c>
      <c r="F663" s="1" t="s">
        <v>15687</v>
      </c>
      <c r="G663" s="1" t="s">
        <v>16754</v>
      </c>
      <c r="H663" s="1" t="s">
        <v>17796</v>
      </c>
      <c r="I663" s="1" t="s">
        <v>10541</v>
      </c>
      <c r="J663" s="1"/>
      <c r="K663" s="1" t="s">
        <v>24294</v>
      </c>
      <c r="L663" s="1" t="s">
        <v>661</v>
      </c>
      <c r="M663" s="1" t="s">
        <v>12209</v>
      </c>
      <c r="N663" s="1" t="s">
        <v>13220</v>
      </c>
      <c r="O663" s="1" t="s">
        <v>661</v>
      </c>
      <c r="P663" s="1" t="s">
        <v>24312</v>
      </c>
      <c r="Q663" s="1" t="s">
        <v>24312</v>
      </c>
      <c r="R663" s="1" t="s">
        <v>14034</v>
      </c>
      <c r="S663" s="1" t="s">
        <v>661</v>
      </c>
      <c r="T663" s="1"/>
      <c r="U663" s="1"/>
      <c r="V663" s="1" t="s">
        <v>14044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14597</v>
      </c>
      <c r="F664" s="1" t="s">
        <v>15688</v>
      </c>
      <c r="G664" s="1" t="s">
        <v>16755</v>
      </c>
      <c r="H664" s="1" t="s">
        <v>17797</v>
      </c>
      <c r="I664" s="1" t="s">
        <v>10542</v>
      </c>
      <c r="J664" s="1"/>
      <c r="K664" s="1" t="s">
        <v>24294</v>
      </c>
      <c r="L664" s="1" t="s">
        <v>662</v>
      </c>
      <c r="M664" s="1" t="s">
        <v>12210</v>
      </c>
      <c r="N664" s="1" t="s">
        <v>13220</v>
      </c>
      <c r="O664" s="1" t="s">
        <v>662</v>
      </c>
      <c r="P664" s="1" t="s">
        <v>24312</v>
      </c>
      <c r="Q664" s="1" t="s">
        <v>24312</v>
      </c>
      <c r="R664" s="1" t="s">
        <v>14034</v>
      </c>
      <c r="S664" s="1" t="s">
        <v>662</v>
      </c>
      <c r="T664" s="1"/>
      <c r="U664" s="1"/>
      <c r="V664" s="1" t="s">
        <v>14044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5706</v>
      </c>
      <c r="G665" s="1" t="s">
        <v>7327</v>
      </c>
      <c r="H665" s="1" t="s">
        <v>8920</v>
      </c>
      <c r="I665" s="1" t="s">
        <v>10543</v>
      </c>
      <c r="J665" s="1"/>
      <c r="K665" s="1" t="s">
        <v>24294</v>
      </c>
      <c r="L665" s="1" t="s">
        <v>663</v>
      </c>
      <c r="M665" s="1" t="s">
        <v>12211</v>
      </c>
      <c r="N665" s="1" t="s">
        <v>13220</v>
      </c>
      <c r="O665" s="1" t="s">
        <v>663</v>
      </c>
      <c r="P665" s="1" t="s">
        <v>24312</v>
      </c>
      <c r="Q665" s="1" t="s">
        <v>24312</v>
      </c>
      <c r="R665" s="1" t="s">
        <v>14034</v>
      </c>
      <c r="S665" s="1" t="s">
        <v>663</v>
      </c>
      <c r="T665" s="1"/>
      <c r="U665" s="1"/>
      <c r="V665" s="1" t="s">
        <v>14044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14598</v>
      </c>
      <c r="F666" s="1" t="s">
        <v>15689</v>
      </c>
      <c r="G666" s="1" t="s">
        <v>16756</v>
      </c>
      <c r="H666" s="1" t="s">
        <v>17798</v>
      </c>
      <c r="I666" s="1" t="s">
        <v>10544</v>
      </c>
      <c r="J666" s="1"/>
      <c r="K666" s="1" t="s">
        <v>24294</v>
      </c>
      <c r="L666" s="1" t="s">
        <v>664</v>
      </c>
      <c r="M666" s="1" t="s">
        <v>12212</v>
      </c>
      <c r="N666" s="1" t="s">
        <v>13220</v>
      </c>
      <c r="O666" s="1" t="s">
        <v>664</v>
      </c>
      <c r="P666" s="1" t="s">
        <v>24312</v>
      </c>
      <c r="Q666" s="1" t="s">
        <v>24312</v>
      </c>
      <c r="R666" s="1" t="s">
        <v>14034</v>
      </c>
      <c r="S666" s="1" t="s">
        <v>664</v>
      </c>
      <c r="T666" s="1"/>
      <c r="U666" s="1"/>
      <c r="V666" s="1" t="s">
        <v>14044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14599</v>
      </c>
      <c r="F667" s="1" t="s">
        <v>15690</v>
      </c>
      <c r="G667" s="1" t="s">
        <v>16757</v>
      </c>
      <c r="H667" s="1" t="s">
        <v>17799</v>
      </c>
      <c r="I667" s="1" t="s">
        <v>10545</v>
      </c>
      <c r="J667" s="1"/>
      <c r="K667" s="1" t="s">
        <v>24294</v>
      </c>
      <c r="L667" s="1" t="s">
        <v>665</v>
      </c>
      <c r="M667" s="1" t="s">
        <v>12213</v>
      </c>
      <c r="N667" s="1" t="s">
        <v>13220</v>
      </c>
      <c r="O667" s="1" t="s">
        <v>665</v>
      </c>
      <c r="P667" s="1" t="s">
        <v>24312</v>
      </c>
      <c r="Q667" s="1" t="s">
        <v>24312</v>
      </c>
      <c r="R667" s="1" t="s">
        <v>14034</v>
      </c>
      <c r="S667" s="1" t="s">
        <v>665</v>
      </c>
      <c r="T667" s="1"/>
      <c r="U667" s="1"/>
      <c r="V667" s="1" t="s">
        <v>14044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14600</v>
      </c>
      <c r="F668" s="1" t="s">
        <v>15691</v>
      </c>
      <c r="G668" s="1" t="s">
        <v>14600</v>
      </c>
      <c r="H668" s="1" t="s">
        <v>17800</v>
      </c>
      <c r="I668" s="1" t="s">
        <v>10546</v>
      </c>
      <c r="J668" s="1"/>
      <c r="K668" s="1" t="s">
        <v>24294</v>
      </c>
      <c r="L668" s="1" t="s">
        <v>666</v>
      </c>
      <c r="M668" s="1" t="s">
        <v>12214</v>
      </c>
      <c r="N668" s="1" t="s">
        <v>13220</v>
      </c>
      <c r="O668" s="1" t="s">
        <v>666</v>
      </c>
      <c r="P668" s="1" t="s">
        <v>24312</v>
      </c>
      <c r="Q668" s="1" t="s">
        <v>24312</v>
      </c>
      <c r="R668" s="1" t="s">
        <v>14034</v>
      </c>
      <c r="S668" s="1" t="s">
        <v>666</v>
      </c>
      <c r="T668" s="1"/>
      <c r="U668" s="1"/>
      <c r="V668" s="1" t="s">
        <v>14044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14601</v>
      </c>
      <c r="F669" s="1" t="s">
        <v>15692</v>
      </c>
      <c r="G669" s="1" t="s">
        <v>16758</v>
      </c>
      <c r="H669" s="1" t="s">
        <v>17801</v>
      </c>
      <c r="I669" s="1" t="s">
        <v>10547</v>
      </c>
      <c r="J669" s="1"/>
      <c r="K669" s="1" t="s">
        <v>24294</v>
      </c>
      <c r="L669" s="1" t="s">
        <v>667</v>
      </c>
      <c r="M669" s="1" t="s">
        <v>12215</v>
      </c>
      <c r="N669" s="1" t="s">
        <v>13220</v>
      </c>
      <c r="O669" s="1" t="s">
        <v>667</v>
      </c>
      <c r="P669" s="1" t="s">
        <v>24312</v>
      </c>
      <c r="Q669" s="1" t="s">
        <v>24312</v>
      </c>
      <c r="R669" s="1" t="s">
        <v>14034</v>
      </c>
      <c r="S669" s="1" t="s">
        <v>667</v>
      </c>
      <c r="T669" s="1"/>
      <c r="U669" s="1"/>
      <c r="V669" s="1" t="s">
        <v>14044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14602</v>
      </c>
      <c r="F670" s="1" t="s">
        <v>15693</v>
      </c>
      <c r="G670" s="1" t="s">
        <v>16759</v>
      </c>
      <c r="H670" s="1" t="s">
        <v>17802</v>
      </c>
      <c r="I670" s="1" t="s">
        <v>10548</v>
      </c>
      <c r="J670" s="1"/>
      <c r="K670" s="1" t="s">
        <v>24294</v>
      </c>
      <c r="L670" s="1" t="s">
        <v>668</v>
      </c>
      <c r="M670" s="1" t="s">
        <v>12216</v>
      </c>
      <c r="N670" s="1" t="s">
        <v>13220</v>
      </c>
      <c r="O670" s="1" t="s">
        <v>668</v>
      </c>
      <c r="P670" s="1" t="s">
        <v>24312</v>
      </c>
      <c r="Q670" s="1" t="s">
        <v>24312</v>
      </c>
      <c r="R670" s="1" t="s">
        <v>14034</v>
      </c>
      <c r="S670" s="1" t="s">
        <v>668</v>
      </c>
      <c r="T670" s="1"/>
      <c r="U670" s="1"/>
      <c r="V670" s="1" t="s">
        <v>14044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14603</v>
      </c>
      <c r="F671" s="1" t="s">
        <v>15694</v>
      </c>
      <c r="G671" s="1" t="s">
        <v>16760</v>
      </c>
      <c r="H671" s="1" t="s">
        <v>17803</v>
      </c>
      <c r="I671" s="1" t="s">
        <v>10549</v>
      </c>
      <c r="J671" s="1"/>
      <c r="K671" s="1" t="s">
        <v>24294</v>
      </c>
      <c r="L671" s="1" t="s">
        <v>669</v>
      </c>
      <c r="M671" s="1" t="s">
        <v>12217</v>
      </c>
      <c r="N671" s="1" t="s">
        <v>13220</v>
      </c>
      <c r="O671" s="1" t="s">
        <v>669</v>
      </c>
      <c r="P671" s="1" t="s">
        <v>24312</v>
      </c>
      <c r="Q671" s="1" t="s">
        <v>24312</v>
      </c>
      <c r="R671" s="1" t="s">
        <v>14034</v>
      </c>
      <c r="S671" s="1" t="s">
        <v>669</v>
      </c>
      <c r="T671" s="1"/>
      <c r="U671" s="1"/>
      <c r="V671" s="1" t="s">
        <v>14044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14604</v>
      </c>
      <c r="F672" s="1" t="s">
        <v>15695</v>
      </c>
      <c r="G672" s="1" t="s">
        <v>16761</v>
      </c>
      <c r="H672" s="1" t="s">
        <v>17804</v>
      </c>
      <c r="I672" s="1" t="s">
        <v>10550</v>
      </c>
      <c r="J672" s="1"/>
      <c r="K672" s="1" t="s">
        <v>24294</v>
      </c>
      <c r="L672" s="1" t="s">
        <v>670</v>
      </c>
      <c r="M672" s="1" t="s">
        <v>12218</v>
      </c>
      <c r="N672" s="1" t="s">
        <v>13220</v>
      </c>
      <c r="O672" s="1" t="s">
        <v>670</v>
      </c>
      <c r="P672" s="1" t="s">
        <v>24312</v>
      </c>
      <c r="Q672" s="1" t="s">
        <v>24312</v>
      </c>
      <c r="R672" s="1" t="s">
        <v>14034</v>
      </c>
      <c r="S672" s="1" t="s">
        <v>670</v>
      </c>
      <c r="T672" s="1"/>
      <c r="U672" s="1"/>
      <c r="V672" s="1" t="s">
        <v>14044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14605</v>
      </c>
      <c r="F673" s="1" t="s">
        <v>15696</v>
      </c>
      <c r="G673" s="1" t="s">
        <v>16762</v>
      </c>
      <c r="H673" s="1" t="s">
        <v>17805</v>
      </c>
      <c r="I673" s="1" t="s">
        <v>10551</v>
      </c>
      <c r="J673" s="1"/>
      <c r="K673" s="1" t="s">
        <v>24294</v>
      </c>
      <c r="L673" s="1" t="s">
        <v>671</v>
      </c>
      <c r="M673" s="1" t="s">
        <v>12219</v>
      </c>
      <c r="N673" s="1" t="s">
        <v>13220</v>
      </c>
      <c r="O673" s="1" t="s">
        <v>671</v>
      </c>
      <c r="P673" s="1" t="s">
        <v>24312</v>
      </c>
      <c r="Q673" s="1" t="s">
        <v>24312</v>
      </c>
      <c r="R673" s="1" t="s">
        <v>14034</v>
      </c>
      <c r="S673" s="1" t="s">
        <v>671</v>
      </c>
      <c r="T673" s="1"/>
      <c r="U673" s="1"/>
      <c r="V673" s="1" t="s">
        <v>14044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14606</v>
      </c>
      <c r="F674" s="1" t="s">
        <v>15697</v>
      </c>
      <c r="G674" s="1" t="s">
        <v>16763</v>
      </c>
      <c r="H674" s="1" t="s">
        <v>15697</v>
      </c>
      <c r="I674" s="1" t="s">
        <v>10552</v>
      </c>
      <c r="J674" s="1"/>
      <c r="K674" s="1" t="s">
        <v>24294</v>
      </c>
      <c r="L674" s="1" t="s">
        <v>672</v>
      </c>
      <c r="M674" s="1" t="s">
        <v>12220</v>
      </c>
      <c r="N674" s="1" t="s">
        <v>13220</v>
      </c>
      <c r="O674" s="1" t="s">
        <v>672</v>
      </c>
      <c r="P674" s="1" t="s">
        <v>24312</v>
      </c>
      <c r="Q674" s="1" t="s">
        <v>24312</v>
      </c>
      <c r="R674" s="1" t="s">
        <v>14034</v>
      </c>
      <c r="S674" s="1" t="s">
        <v>672</v>
      </c>
      <c r="T674" s="1"/>
      <c r="U674" s="1"/>
      <c r="V674" s="1" t="s">
        <v>14044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14607</v>
      </c>
      <c r="F675" s="1" t="s">
        <v>15698</v>
      </c>
      <c r="G675" s="1" t="s">
        <v>16764</v>
      </c>
      <c r="H675" s="1" t="s">
        <v>17806</v>
      </c>
      <c r="I675" s="1" t="s">
        <v>10553</v>
      </c>
      <c r="J675" s="1"/>
      <c r="K675" s="1" t="s">
        <v>24294</v>
      </c>
      <c r="L675" s="1" t="s">
        <v>673</v>
      </c>
      <c r="M675" s="1" t="s">
        <v>12221</v>
      </c>
      <c r="N675" s="1" t="s">
        <v>13220</v>
      </c>
      <c r="O675" s="1" t="s">
        <v>673</v>
      </c>
      <c r="P675" s="1" t="s">
        <v>24312</v>
      </c>
      <c r="Q675" s="1" t="s">
        <v>24312</v>
      </c>
      <c r="R675" s="1" t="s">
        <v>14034</v>
      </c>
      <c r="S675" s="1" t="s">
        <v>673</v>
      </c>
      <c r="T675" s="1"/>
      <c r="U675" s="1"/>
      <c r="V675" s="1" t="s">
        <v>14044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14608</v>
      </c>
      <c r="F676" s="1" t="s">
        <v>15699</v>
      </c>
      <c r="G676" s="1" t="s">
        <v>16765</v>
      </c>
      <c r="H676" s="1" t="s">
        <v>16765</v>
      </c>
      <c r="I676" s="1" t="s">
        <v>10554</v>
      </c>
      <c r="J676" s="1"/>
      <c r="K676" s="1" t="s">
        <v>24294</v>
      </c>
      <c r="L676" s="1" t="s">
        <v>674</v>
      </c>
      <c r="M676" s="1" t="s">
        <v>12222</v>
      </c>
      <c r="N676" s="1" t="s">
        <v>13220</v>
      </c>
      <c r="O676" s="1" t="s">
        <v>674</v>
      </c>
      <c r="P676" s="1" t="s">
        <v>24312</v>
      </c>
      <c r="Q676" s="1" t="s">
        <v>24312</v>
      </c>
      <c r="R676" s="1" t="s">
        <v>14034</v>
      </c>
      <c r="S676" s="1" t="s">
        <v>674</v>
      </c>
      <c r="T676" s="1"/>
      <c r="U676" s="1"/>
      <c r="V676" s="1" t="s">
        <v>14044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5718</v>
      </c>
      <c r="G677" s="1" t="s">
        <v>7338</v>
      </c>
      <c r="H677" s="1" t="s">
        <v>8930</v>
      </c>
      <c r="I677" s="1" t="s">
        <v>10555</v>
      </c>
      <c r="J677" s="1"/>
      <c r="K677" s="1" t="s">
        <v>24294</v>
      </c>
      <c r="L677" s="1" t="s">
        <v>675</v>
      </c>
      <c r="M677" s="1" t="s">
        <v>12223</v>
      </c>
      <c r="N677" s="1" t="s">
        <v>13220</v>
      </c>
      <c r="O677" s="1" t="s">
        <v>675</v>
      </c>
      <c r="P677" s="1" t="s">
        <v>24312</v>
      </c>
      <c r="Q677" s="1" t="s">
        <v>24312</v>
      </c>
      <c r="R677" s="1" t="s">
        <v>14034</v>
      </c>
      <c r="S677" s="1" t="s">
        <v>675</v>
      </c>
      <c r="T677" s="1"/>
      <c r="U677" s="1"/>
      <c r="V677" s="1" t="s">
        <v>14044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14609</v>
      </c>
      <c r="F678" s="1" t="s">
        <v>15700</v>
      </c>
      <c r="G678" s="1" t="s">
        <v>16766</v>
      </c>
      <c r="H678" s="1" t="s">
        <v>17807</v>
      </c>
      <c r="I678" s="1" t="s">
        <v>10556</v>
      </c>
      <c r="J678" s="1"/>
      <c r="K678" s="1" t="s">
        <v>24294</v>
      </c>
      <c r="L678" s="1" t="s">
        <v>676</v>
      </c>
      <c r="M678" s="1" t="s">
        <v>12224</v>
      </c>
      <c r="N678" s="1" t="s">
        <v>13220</v>
      </c>
      <c r="O678" s="1" t="s">
        <v>676</v>
      </c>
      <c r="P678" s="1" t="s">
        <v>24312</v>
      </c>
      <c r="Q678" s="1" t="s">
        <v>24312</v>
      </c>
      <c r="R678" s="1" t="s">
        <v>14034</v>
      </c>
      <c r="S678" s="1" t="s">
        <v>676</v>
      </c>
      <c r="T678" s="1"/>
      <c r="U678" s="1"/>
      <c r="V678" s="1" t="s">
        <v>14044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14610</v>
      </c>
      <c r="F679" s="1" t="s">
        <v>15701</v>
      </c>
      <c r="G679" s="1" t="s">
        <v>16767</v>
      </c>
      <c r="H679" s="1" t="s">
        <v>17808</v>
      </c>
      <c r="I679" s="1" t="s">
        <v>10557</v>
      </c>
      <c r="J679" s="1"/>
      <c r="K679" s="1" t="s">
        <v>24294</v>
      </c>
      <c r="L679" s="1" t="s">
        <v>677</v>
      </c>
      <c r="M679" s="1" t="s">
        <v>12225</v>
      </c>
      <c r="N679" s="1" t="s">
        <v>13220</v>
      </c>
      <c r="O679" s="1" t="s">
        <v>677</v>
      </c>
      <c r="P679" s="1" t="s">
        <v>24312</v>
      </c>
      <c r="Q679" s="1" t="s">
        <v>24312</v>
      </c>
      <c r="R679" s="1" t="s">
        <v>14034</v>
      </c>
      <c r="S679" s="1" t="s">
        <v>677</v>
      </c>
      <c r="T679" s="1"/>
      <c r="U679" s="1"/>
      <c r="V679" s="1" t="s">
        <v>14044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14611</v>
      </c>
      <c r="F680" s="1" t="s">
        <v>15702</v>
      </c>
      <c r="G680" s="1" t="s">
        <v>16768</v>
      </c>
      <c r="H680" s="1" t="s">
        <v>17809</v>
      </c>
      <c r="I680" s="1" t="s">
        <v>10558</v>
      </c>
      <c r="J680" s="1"/>
      <c r="K680" s="1" t="s">
        <v>24294</v>
      </c>
      <c r="L680" s="1" t="s">
        <v>678</v>
      </c>
      <c r="M680" s="1" t="s">
        <v>12226</v>
      </c>
      <c r="N680" s="1" t="s">
        <v>13220</v>
      </c>
      <c r="O680" s="1" t="s">
        <v>678</v>
      </c>
      <c r="P680" s="1" t="s">
        <v>24312</v>
      </c>
      <c r="Q680" s="1" t="s">
        <v>24312</v>
      </c>
      <c r="R680" s="1" t="s">
        <v>14034</v>
      </c>
      <c r="S680" s="1" t="s">
        <v>678</v>
      </c>
      <c r="T680" s="1"/>
      <c r="U680" s="1"/>
      <c r="V680" s="1" t="s">
        <v>14044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5722</v>
      </c>
      <c r="G681" s="1" t="s">
        <v>7342</v>
      </c>
      <c r="H681" s="1" t="s">
        <v>8934</v>
      </c>
      <c r="I681" s="1" t="s">
        <v>10559</v>
      </c>
      <c r="J681" s="1"/>
      <c r="K681" s="1" t="s">
        <v>24294</v>
      </c>
      <c r="L681" s="1" t="s">
        <v>679</v>
      </c>
      <c r="M681" s="1" t="s">
        <v>12227</v>
      </c>
      <c r="N681" s="1" t="s">
        <v>13220</v>
      </c>
      <c r="O681" s="1" t="s">
        <v>679</v>
      </c>
      <c r="P681" s="1" t="s">
        <v>24312</v>
      </c>
      <c r="Q681" s="1" t="s">
        <v>24312</v>
      </c>
      <c r="R681" s="1" t="s">
        <v>14034</v>
      </c>
      <c r="S681" s="1" t="s">
        <v>679</v>
      </c>
      <c r="T681" s="1"/>
      <c r="U681" s="1"/>
      <c r="V681" s="1" t="s">
        <v>14044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5723</v>
      </c>
      <c r="G682" s="1" t="s">
        <v>7343</v>
      </c>
      <c r="H682" s="1" t="s">
        <v>8935</v>
      </c>
      <c r="I682" s="1" t="s">
        <v>10560</v>
      </c>
      <c r="J682" s="1"/>
      <c r="K682" s="1" t="s">
        <v>24294</v>
      </c>
      <c r="L682" s="1" t="s">
        <v>680</v>
      </c>
      <c r="M682" s="1" t="s">
        <v>12228</v>
      </c>
      <c r="N682" s="1" t="s">
        <v>13220</v>
      </c>
      <c r="O682" s="1" t="s">
        <v>680</v>
      </c>
      <c r="P682" s="1" t="s">
        <v>24312</v>
      </c>
      <c r="Q682" s="1" t="s">
        <v>24312</v>
      </c>
      <c r="R682" s="1" t="s">
        <v>14034</v>
      </c>
      <c r="S682" s="1" t="s">
        <v>680</v>
      </c>
      <c r="T682" s="1"/>
      <c r="U682" s="1"/>
      <c r="V682" s="1" t="s">
        <v>14044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14612</v>
      </c>
      <c r="F683" s="1" t="s">
        <v>15703</v>
      </c>
      <c r="G683" s="1" t="s">
        <v>16769</v>
      </c>
      <c r="H683" s="1" t="s">
        <v>17810</v>
      </c>
      <c r="I683" s="1" t="s">
        <v>10561</v>
      </c>
      <c r="J683" s="1"/>
      <c r="K683" s="1" t="s">
        <v>24294</v>
      </c>
      <c r="L683" s="1" t="s">
        <v>681</v>
      </c>
      <c r="M683" s="1" t="s">
        <v>12229</v>
      </c>
      <c r="N683" s="1" t="s">
        <v>13220</v>
      </c>
      <c r="O683" s="1" t="s">
        <v>681</v>
      </c>
      <c r="P683" s="1" t="s">
        <v>24312</v>
      </c>
      <c r="Q683" s="1" t="s">
        <v>24312</v>
      </c>
      <c r="R683" s="1" t="s">
        <v>14034</v>
      </c>
      <c r="S683" s="1" t="s">
        <v>681</v>
      </c>
      <c r="T683" s="1"/>
      <c r="U683" s="1"/>
      <c r="V683" s="1" t="s">
        <v>14044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14613</v>
      </c>
      <c r="F684" s="1" t="s">
        <v>15704</v>
      </c>
      <c r="G684" s="1" t="s">
        <v>16770</v>
      </c>
      <c r="H684" s="1" t="s">
        <v>17811</v>
      </c>
      <c r="I684" s="1" t="s">
        <v>10562</v>
      </c>
      <c r="J684" s="1"/>
      <c r="K684" s="1" t="s">
        <v>24294</v>
      </c>
      <c r="L684" s="1" t="s">
        <v>682</v>
      </c>
      <c r="M684" s="1" t="s">
        <v>12230</v>
      </c>
      <c r="N684" s="1" t="s">
        <v>13220</v>
      </c>
      <c r="O684" s="1" t="s">
        <v>682</v>
      </c>
      <c r="P684" s="1" t="s">
        <v>24312</v>
      </c>
      <c r="Q684" s="1" t="s">
        <v>24312</v>
      </c>
      <c r="R684" s="1" t="s">
        <v>14034</v>
      </c>
      <c r="S684" s="1" t="s">
        <v>682</v>
      </c>
      <c r="T684" s="1"/>
      <c r="U684" s="1"/>
      <c r="V684" s="1" t="s">
        <v>14044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5726</v>
      </c>
      <c r="G685" s="1" t="s">
        <v>7346</v>
      </c>
      <c r="H685" s="1" t="s">
        <v>8938</v>
      </c>
      <c r="I685" s="1" t="s">
        <v>10563</v>
      </c>
      <c r="J685" s="1"/>
      <c r="K685" s="1" t="s">
        <v>24294</v>
      </c>
      <c r="L685" s="1" t="s">
        <v>683</v>
      </c>
      <c r="M685" s="1" t="s">
        <v>12231</v>
      </c>
      <c r="N685" s="1" t="s">
        <v>13220</v>
      </c>
      <c r="O685" s="1" t="s">
        <v>683</v>
      </c>
      <c r="P685" s="1" t="s">
        <v>24312</v>
      </c>
      <c r="Q685" s="1" t="s">
        <v>24312</v>
      </c>
      <c r="R685" s="1" t="s">
        <v>14034</v>
      </c>
      <c r="S685" s="1" t="s">
        <v>683</v>
      </c>
      <c r="T685" s="1"/>
      <c r="U685" s="1"/>
      <c r="V685" s="1" t="s">
        <v>14044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14614</v>
      </c>
      <c r="F686" s="1" t="s">
        <v>15705</v>
      </c>
      <c r="G686" s="1" t="s">
        <v>16771</v>
      </c>
      <c r="H686" s="1" t="s">
        <v>17812</v>
      </c>
      <c r="I686" s="1" t="s">
        <v>10564</v>
      </c>
      <c r="J686" s="1"/>
      <c r="K686" s="1" t="s">
        <v>24294</v>
      </c>
      <c r="L686" s="1" t="s">
        <v>684</v>
      </c>
      <c r="M686" s="1" t="s">
        <v>12232</v>
      </c>
      <c r="N686" s="1" t="s">
        <v>13220</v>
      </c>
      <c r="O686" s="1" t="s">
        <v>684</v>
      </c>
      <c r="P686" s="1" t="s">
        <v>24312</v>
      </c>
      <c r="Q686" s="1" t="s">
        <v>24312</v>
      </c>
      <c r="R686" s="1" t="s">
        <v>14034</v>
      </c>
      <c r="S686" s="1" t="s">
        <v>684</v>
      </c>
      <c r="T686" s="1"/>
      <c r="U686" s="1"/>
      <c r="V686" s="1" t="s">
        <v>14044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5728</v>
      </c>
      <c r="G687" s="1" t="s">
        <v>7348</v>
      </c>
      <c r="H687" s="1" t="s">
        <v>8940</v>
      </c>
      <c r="I687" s="1" t="s">
        <v>10565</v>
      </c>
      <c r="J687" s="1"/>
      <c r="K687" s="1" t="s">
        <v>24294</v>
      </c>
      <c r="L687" s="1" t="s">
        <v>685</v>
      </c>
      <c r="M687" s="1" t="s">
        <v>12233</v>
      </c>
      <c r="N687" s="1" t="s">
        <v>13220</v>
      </c>
      <c r="O687" s="1" t="s">
        <v>685</v>
      </c>
      <c r="P687" s="1" t="s">
        <v>24312</v>
      </c>
      <c r="Q687" s="1" t="s">
        <v>24312</v>
      </c>
      <c r="R687" s="1" t="s">
        <v>14034</v>
      </c>
      <c r="S687" s="1" t="s">
        <v>685</v>
      </c>
      <c r="T687" s="1"/>
      <c r="U687" s="1"/>
      <c r="V687" s="1" t="s">
        <v>14044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5729</v>
      </c>
      <c r="G688" s="1" t="s">
        <v>7349</v>
      </c>
      <c r="H688" s="1" t="s">
        <v>8941</v>
      </c>
      <c r="I688" s="1" t="s">
        <v>10566</v>
      </c>
      <c r="J688" s="1"/>
      <c r="K688" s="1" t="s">
        <v>24294</v>
      </c>
      <c r="L688" s="1" t="s">
        <v>686</v>
      </c>
      <c r="M688" s="1" t="s">
        <v>12234</v>
      </c>
      <c r="N688" s="1" t="s">
        <v>13220</v>
      </c>
      <c r="O688" s="1" t="s">
        <v>686</v>
      </c>
      <c r="P688" s="1" t="s">
        <v>24312</v>
      </c>
      <c r="Q688" s="1" t="s">
        <v>24312</v>
      </c>
      <c r="R688" s="1" t="s">
        <v>14034</v>
      </c>
      <c r="S688" s="1" t="s">
        <v>686</v>
      </c>
      <c r="T688" s="1"/>
      <c r="U688" s="1"/>
      <c r="V688" s="1" t="s">
        <v>14044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14615</v>
      </c>
      <c r="F689" s="1" t="s">
        <v>15706</v>
      </c>
      <c r="G689" s="1" t="s">
        <v>16772</v>
      </c>
      <c r="H689" s="1" t="s">
        <v>17813</v>
      </c>
      <c r="I689" s="1" t="s">
        <v>10567</v>
      </c>
      <c r="J689" s="1"/>
      <c r="K689" s="1" t="s">
        <v>24294</v>
      </c>
      <c r="L689" s="1" t="s">
        <v>687</v>
      </c>
      <c r="M689" s="1" t="s">
        <v>12235</v>
      </c>
      <c r="N689" s="1" t="s">
        <v>13220</v>
      </c>
      <c r="O689" s="1" t="s">
        <v>687</v>
      </c>
      <c r="P689" s="1" t="s">
        <v>24312</v>
      </c>
      <c r="Q689" s="1" t="s">
        <v>24312</v>
      </c>
      <c r="R689" s="1" t="s">
        <v>14034</v>
      </c>
      <c r="S689" s="1" t="s">
        <v>687</v>
      </c>
      <c r="T689" s="1"/>
      <c r="U689" s="1"/>
      <c r="V689" s="1" t="s">
        <v>14044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14616</v>
      </c>
      <c r="F690" s="1" t="s">
        <v>15707</v>
      </c>
      <c r="G690" s="1" t="s">
        <v>16773</v>
      </c>
      <c r="H690" s="1" t="s">
        <v>17814</v>
      </c>
      <c r="I690" s="1" t="s">
        <v>10568</v>
      </c>
      <c r="J690" s="1"/>
      <c r="K690" s="1" t="s">
        <v>24294</v>
      </c>
      <c r="L690" s="1" t="s">
        <v>688</v>
      </c>
      <c r="M690" s="1" t="s">
        <v>12236</v>
      </c>
      <c r="N690" s="1" t="s">
        <v>13220</v>
      </c>
      <c r="O690" s="1" t="s">
        <v>688</v>
      </c>
      <c r="P690" s="1" t="s">
        <v>24312</v>
      </c>
      <c r="Q690" s="1" t="s">
        <v>24312</v>
      </c>
      <c r="R690" s="1" t="s">
        <v>14034</v>
      </c>
      <c r="S690" s="1" t="s">
        <v>688</v>
      </c>
      <c r="T690" s="1"/>
      <c r="U690" s="1"/>
      <c r="V690" s="1" t="s">
        <v>14044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14617</v>
      </c>
      <c r="F691" s="1" t="s">
        <v>15708</v>
      </c>
      <c r="G691" s="1" t="s">
        <v>16774</v>
      </c>
      <c r="H691" s="1" t="s">
        <v>17815</v>
      </c>
      <c r="I691" s="1" t="s">
        <v>10569</v>
      </c>
      <c r="J691" s="1"/>
      <c r="K691" s="1" t="s">
        <v>24294</v>
      </c>
      <c r="L691" s="1" t="s">
        <v>689</v>
      </c>
      <c r="M691" s="1" t="s">
        <v>12237</v>
      </c>
      <c r="N691" s="1" t="s">
        <v>13220</v>
      </c>
      <c r="O691" s="1" t="s">
        <v>689</v>
      </c>
      <c r="P691" s="1" t="s">
        <v>24312</v>
      </c>
      <c r="Q691" s="1" t="s">
        <v>24312</v>
      </c>
      <c r="R691" s="1" t="s">
        <v>14034</v>
      </c>
      <c r="S691" s="1" t="s">
        <v>689</v>
      </c>
      <c r="T691" s="1"/>
      <c r="U691" s="1"/>
      <c r="V691" s="1" t="s">
        <v>14044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14618</v>
      </c>
      <c r="F692" s="1" t="s">
        <v>14618</v>
      </c>
      <c r="G692" s="1" t="s">
        <v>16775</v>
      </c>
      <c r="H692" s="1" t="s">
        <v>17816</v>
      </c>
      <c r="I692" s="1" t="s">
        <v>10570</v>
      </c>
      <c r="J692" s="1"/>
      <c r="K692" s="1" t="s">
        <v>24294</v>
      </c>
      <c r="L692" s="1" t="s">
        <v>690</v>
      </c>
      <c r="M692" s="1" t="s">
        <v>12238</v>
      </c>
      <c r="N692" s="1" t="s">
        <v>13220</v>
      </c>
      <c r="O692" s="1" t="s">
        <v>690</v>
      </c>
      <c r="P692" s="1" t="s">
        <v>24312</v>
      </c>
      <c r="Q692" s="1" t="s">
        <v>24312</v>
      </c>
      <c r="R692" s="1" t="s">
        <v>14034</v>
      </c>
      <c r="S692" s="1" t="s">
        <v>690</v>
      </c>
      <c r="T692" s="1"/>
      <c r="U692" s="1"/>
      <c r="V692" s="1" t="s">
        <v>14044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5733</v>
      </c>
      <c r="G693" s="1" t="s">
        <v>7354</v>
      </c>
      <c r="H693" s="1" t="s">
        <v>8946</v>
      </c>
      <c r="I693" s="1" t="s">
        <v>10571</v>
      </c>
      <c r="J693" s="1"/>
      <c r="K693" s="1" t="s">
        <v>24294</v>
      </c>
      <c r="L693" s="1" t="s">
        <v>691</v>
      </c>
      <c r="M693" s="1" t="s">
        <v>12239</v>
      </c>
      <c r="N693" s="1" t="s">
        <v>13220</v>
      </c>
      <c r="O693" s="1" t="s">
        <v>691</v>
      </c>
      <c r="P693" s="1" t="s">
        <v>24312</v>
      </c>
      <c r="Q693" s="1" t="s">
        <v>24312</v>
      </c>
      <c r="R693" s="1" t="s">
        <v>14034</v>
      </c>
      <c r="S693" s="1" t="s">
        <v>691</v>
      </c>
      <c r="T693" s="1"/>
      <c r="U693" s="1"/>
      <c r="V693" s="1" t="s">
        <v>14044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14619</v>
      </c>
      <c r="F694" s="1" t="s">
        <v>15709</v>
      </c>
      <c r="G694" s="1" t="s">
        <v>16776</v>
      </c>
      <c r="H694" s="1" t="s">
        <v>17817</v>
      </c>
      <c r="I694" s="1" t="s">
        <v>10572</v>
      </c>
      <c r="J694" s="1"/>
      <c r="K694" s="1" t="s">
        <v>24294</v>
      </c>
      <c r="L694" s="1" t="s">
        <v>692</v>
      </c>
      <c r="M694" s="1" t="s">
        <v>12240</v>
      </c>
      <c r="N694" s="1" t="s">
        <v>13220</v>
      </c>
      <c r="O694" s="1" t="s">
        <v>692</v>
      </c>
      <c r="P694" s="1" t="s">
        <v>24312</v>
      </c>
      <c r="Q694" s="1" t="s">
        <v>24312</v>
      </c>
      <c r="R694" s="1" t="s">
        <v>14034</v>
      </c>
      <c r="S694" s="1" t="s">
        <v>692</v>
      </c>
      <c r="T694" s="1"/>
      <c r="U694" s="1"/>
      <c r="V694" s="1" t="s">
        <v>14044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5735</v>
      </c>
      <c r="G695" s="1" t="s">
        <v>7356</v>
      </c>
      <c r="H695" s="1" t="s">
        <v>5735</v>
      </c>
      <c r="I695" s="1" t="s">
        <v>10573</v>
      </c>
      <c r="J695" s="1"/>
      <c r="K695" s="1" t="s">
        <v>24294</v>
      </c>
      <c r="L695" s="1" t="s">
        <v>693</v>
      </c>
      <c r="M695" s="1" t="s">
        <v>12241</v>
      </c>
      <c r="N695" s="1" t="s">
        <v>13220</v>
      </c>
      <c r="O695" s="1" t="s">
        <v>693</v>
      </c>
      <c r="P695" s="1" t="s">
        <v>24312</v>
      </c>
      <c r="Q695" s="1" t="s">
        <v>24312</v>
      </c>
      <c r="R695" s="1" t="s">
        <v>14034</v>
      </c>
      <c r="S695" s="1" t="s">
        <v>693</v>
      </c>
      <c r="T695" s="1"/>
      <c r="U695" s="1"/>
      <c r="V695" s="1" t="s">
        <v>14044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14620</v>
      </c>
      <c r="F696" s="1" t="s">
        <v>15710</v>
      </c>
      <c r="G696" s="1" t="s">
        <v>16777</v>
      </c>
      <c r="H696" s="1" t="s">
        <v>17818</v>
      </c>
      <c r="I696" s="1" t="s">
        <v>10574</v>
      </c>
      <c r="J696" s="1"/>
      <c r="K696" s="1" t="s">
        <v>24294</v>
      </c>
      <c r="L696" s="1" t="s">
        <v>694</v>
      </c>
      <c r="M696" s="1" t="s">
        <v>12242</v>
      </c>
      <c r="N696" s="1" t="s">
        <v>13220</v>
      </c>
      <c r="O696" s="1" t="s">
        <v>694</v>
      </c>
      <c r="P696" s="1" t="s">
        <v>24312</v>
      </c>
      <c r="Q696" s="1" t="s">
        <v>24312</v>
      </c>
      <c r="R696" s="1" t="s">
        <v>14034</v>
      </c>
      <c r="S696" s="1" t="s">
        <v>694</v>
      </c>
      <c r="T696" s="1"/>
      <c r="U696" s="1"/>
      <c r="V696" s="1" t="s">
        <v>14044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14621</v>
      </c>
      <c r="F697" s="1" t="s">
        <v>15711</v>
      </c>
      <c r="G697" s="1" t="s">
        <v>16778</v>
      </c>
      <c r="H697" s="1" t="s">
        <v>17819</v>
      </c>
      <c r="I697" s="1" t="s">
        <v>10575</v>
      </c>
      <c r="J697" s="1"/>
      <c r="K697" s="1" t="s">
        <v>24294</v>
      </c>
      <c r="L697" s="1" t="s">
        <v>695</v>
      </c>
      <c r="M697" s="1" t="s">
        <v>12243</v>
      </c>
      <c r="N697" s="1" t="s">
        <v>13220</v>
      </c>
      <c r="O697" s="1" t="s">
        <v>695</v>
      </c>
      <c r="P697" s="1" t="s">
        <v>24312</v>
      </c>
      <c r="Q697" s="1" t="s">
        <v>24312</v>
      </c>
      <c r="R697" s="1" t="s">
        <v>14034</v>
      </c>
      <c r="S697" s="1" t="s">
        <v>695</v>
      </c>
      <c r="T697" s="1"/>
      <c r="U697" s="1"/>
      <c r="V697" s="1" t="s">
        <v>14044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14622</v>
      </c>
      <c r="F698" s="1" t="s">
        <v>15712</v>
      </c>
      <c r="G698" s="1" t="s">
        <v>16779</v>
      </c>
      <c r="H698" s="1" t="s">
        <v>17820</v>
      </c>
      <c r="I698" s="1" t="s">
        <v>10576</v>
      </c>
      <c r="J698" s="1"/>
      <c r="K698" s="1" t="s">
        <v>24294</v>
      </c>
      <c r="L698" s="1" t="s">
        <v>696</v>
      </c>
      <c r="M698" s="1" t="s">
        <v>12244</v>
      </c>
      <c r="N698" s="1" t="s">
        <v>13220</v>
      </c>
      <c r="O698" s="1" t="s">
        <v>696</v>
      </c>
      <c r="P698" s="1" t="s">
        <v>24312</v>
      </c>
      <c r="Q698" s="1" t="s">
        <v>24312</v>
      </c>
      <c r="R698" s="1" t="s">
        <v>14034</v>
      </c>
      <c r="S698" s="1" t="s">
        <v>696</v>
      </c>
      <c r="T698" s="1"/>
      <c r="U698" s="1"/>
      <c r="V698" s="1" t="s">
        <v>14044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14623</v>
      </c>
      <c r="F699" s="1" t="s">
        <v>15713</v>
      </c>
      <c r="G699" s="1" t="s">
        <v>16780</v>
      </c>
      <c r="H699" s="1" t="s">
        <v>17821</v>
      </c>
      <c r="I699" s="1" t="s">
        <v>10577</v>
      </c>
      <c r="J699" s="1"/>
      <c r="K699" s="1" t="s">
        <v>24294</v>
      </c>
      <c r="L699" s="1" t="s">
        <v>697</v>
      </c>
      <c r="M699" s="1" t="s">
        <v>12245</v>
      </c>
      <c r="N699" s="1" t="s">
        <v>13220</v>
      </c>
      <c r="O699" s="1" t="s">
        <v>697</v>
      </c>
      <c r="P699" s="1" t="s">
        <v>24312</v>
      </c>
      <c r="Q699" s="1" t="s">
        <v>24312</v>
      </c>
      <c r="R699" s="1" t="s">
        <v>14034</v>
      </c>
      <c r="S699" s="1" t="s">
        <v>697</v>
      </c>
      <c r="T699" s="1"/>
      <c r="U699" s="1"/>
      <c r="V699" s="1" t="s">
        <v>14044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14624</v>
      </c>
      <c r="F700" s="1" t="s">
        <v>15714</v>
      </c>
      <c r="G700" s="1" t="s">
        <v>16781</v>
      </c>
      <c r="H700" s="1" t="s">
        <v>17822</v>
      </c>
      <c r="I700" s="1" t="s">
        <v>10578</v>
      </c>
      <c r="J700" s="1"/>
      <c r="K700" s="1" t="s">
        <v>24294</v>
      </c>
      <c r="L700" s="1" t="s">
        <v>698</v>
      </c>
      <c r="M700" s="1" t="s">
        <v>12246</v>
      </c>
      <c r="N700" s="1" t="s">
        <v>13220</v>
      </c>
      <c r="O700" s="1" t="s">
        <v>698</v>
      </c>
      <c r="P700" s="1" t="s">
        <v>24312</v>
      </c>
      <c r="Q700" s="1" t="s">
        <v>24312</v>
      </c>
      <c r="R700" s="1" t="s">
        <v>14034</v>
      </c>
      <c r="S700" s="1" t="s">
        <v>698</v>
      </c>
      <c r="T700" s="1"/>
      <c r="U700" s="1"/>
      <c r="V700" s="1" t="s">
        <v>14044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14625</v>
      </c>
      <c r="F701" s="1" t="s">
        <v>15715</v>
      </c>
      <c r="G701" s="1" t="s">
        <v>16782</v>
      </c>
      <c r="H701" s="1" t="s">
        <v>17823</v>
      </c>
      <c r="I701" s="1" t="s">
        <v>10579</v>
      </c>
      <c r="J701" s="1"/>
      <c r="K701" s="1" t="s">
        <v>24294</v>
      </c>
      <c r="L701" s="1" t="s">
        <v>699</v>
      </c>
      <c r="M701" s="1" t="s">
        <v>12247</v>
      </c>
      <c r="N701" s="1" t="s">
        <v>13220</v>
      </c>
      <c r="O701" s="1" t="s">
        <v>699</v>
      </c>
      <c r="P701" s="1" t="s">
        <v>24312</v>
      </c>
      <c r="Q701" s="1" t="s">
        <v>24312</v>
      </c>
      <c r="R701" s="1" t="s">
        <v>14034</v>
      </c>
      <c r="S701" s="1" t="s">
        <v>699</v>
      </c>
      <c r="T701" s="1"/>
      <c r="U701" s="1"/>
      <c r="V701" s="1" t="s">
        <v>14044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5742</v>
      </c>
      <c r="G702" s="1" t="s">
        <v>7363</v>
      </c>
      <c r="H702" s="1" t="s">
        <v>8954</v>
      </c>
      <c r="I702" s="1" t="s">
        <v>10580</v>
      </c>
      <c r="J702" s="1"/>
      <c r="K702" s="1" t="s">
        <v>24294</v>
      </c>
      <c r="L702" s="1" t="s">
        <v>700</v>
      </c>
      <c r="M702" s="1" t="s">
        <v>12248</v>
      </c>
      <c r="N702" s="1" t="s">
        <v>13220</v>
      </c>
      <c r="O702" s="1" t="s">
        <v>700</v>
      </c>
      <c r="P702" s="1" t="s">
        <v>24312</v>
      </c>
      <c r="Q702" s="1" t="s">
        <v>24312</v>
      </c>
      <c r="R702" s="1" t="s">
        <v>14034</v>
      </c>
      <c r="S702" s="1" t="s">
        <v>700</v>
      </c>
      <c r="T702" s="1"/>
      <c r="U702" s="1"/>
      <c r="V702" s="1" t="s">
        <v>14044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14626</v>
      </c>
      <c r="F703" s="1" t="s">
        <v>15716</v>
      </c>
      <c r="G703" s="1" t="s">
        <v>16783</v>
      </c>
      <c r="H703" s="1" t="s">
        <v>17824</v>
      </c>
      <c r="I703" s="1" t="s">
        <v>10581</v>
      </c>
      <c r="J703" s="1"/>
      <c r="K703" s="1" t="s">
        <v>24294</v>
      </c>
      <c r="L703" s="1" t="s">
        <v>701</v>
      </c>
      <c r="M703" s="1" t="s">
        <v>12249</v>
      </c>
      <c r="N703" s="1" t="s">
        <v>13220</v>
      </c>
      <c r="O703" s="1" t="s">
        <v>701</v>
      </c>
      <c r="P703" s="1" t="s">
        <v>24312</v>
      </c>
      <c r="Q703" s="1" t="s">
        <v>24312</v>
      </c>
      <c r="R703" s="1" t="s">
        <v>14034</v>
      </c>
      <c r="S703" s="1" t="s">
        <v>701</v>
      </c>
      <c r="T703" s="1"/>
      <c r="U703" s="1"/>
      <c r="V703" s="1" t="s">
        <v>14044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5744</v>
      </c>
      <c r="G704" s="1" t="s">
        <v>7365</v>
      </c>
      <c r="H704" s="1" t="s">
        <v>8956</v>
      </c>
      <c r="I704" s="1" t="s">
        <v>10582</v>
      </c>
      <c r="J704" s="1"/>
      <c r="K704" s="1" t="s">
        <v>24294</v>
      </c>
      <c r="L704" s="1" t="s">
        <v>702</v>
      </c>
      <c r="M704" s="1" t="s">
        <v>12250</v>
      </c>
      <c r="N704" s="1" t="s">
        <v>13220</v>
      </c>
      <c r="O704" s="1" t="s">
        <v>702</v>
      </c>
      <c r="P704" s="1" t="s">
        <v>24312</v>
      </c>
      <c r="Q704" s="1" t="s">
        <v>24312</v>
      </c>
      <c r="R704" s="1" t="s">
        <v>14034</v>
      </c>
      <c r="S704" s="1" t="s">
        <v>702</v>
      </c>
      <c r="T704" s="1"/>
      <c r="U704" s="1"/>
      <c r="V704" s="1" t="s">
        <v>14044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14627</v>
      </c>
      <c r="F705" s="1" t="s">
        <v>15717</v>
      </c>
      <c r="G705" s="1" t="s">
        <v>16784</v>
      </c>
      <c r="H705" s="1" t="s">
        <v>17825</v>
      </c>
      <c r="I705" s="1" t="s">
        <v>10583</v>
      </c>
      <c r="J705" s="1"/>
      <c r="K705" s="1" t="s">
        <v>24294</v>
      </c>
      <c r="L705" s="1" t="s">
        <v>703</v>
      </c>
      <c r="M705" s="1" t="s">
        <v>12251</v>
      </c>
      <c r="N705" s="1" t="s">
        <v>13220</v>
      </c>
      <c r="O705" s="1" t="s">
        <v>703</v>
      </c>
      <c r="P705" s="1" t="s">
        <v>24312</v>
      </c>
      <c r="Q705" s="1" t="s">
        <v>24312</v>
      </c>
      <c r="R705" s="1" t="s">
        <v>14034</v>
      </c>
      <c r="S705" s="1" t="s">
        <v>703</v>
      </c>
      <c r="T705" s="1"/>
      <c r="U705" s="1"/>
      <c r="V705" s="1" t="s">
        <v>14044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14628</v>
      </c>
      <c r="F706" s="1" t="s">
        <v>15718</v>
      </c>
      <c r="G706" s="1" t="s">
        <v>16785</v>
      </c>
      <c r="H706" s="1" t="s">
        <v>17826</v>
      </c>
      <c r="I706" s="1" t="s">
        <v>10584</v>
      </c>
      <c r="J706" s="1"/>
      <c r="K706" s="1" t="s">
        <v>24294</v>
      </c>
      <c r="L706" s="1" t="s">
        <v>704</v>
      </c>
      <c r="M706" s="1" t="s">
        <v>12252</v>
      </c>
      <c r="N706" s="1" t="s">
        <v>13220</v>
      </c>
      <c r="O706" s="1" t="s">
        <v>704</v>
      </c>
      <c r="P706" s="1" t="s">
        <v>24312</v>
      </c>
      <c r="Q706" s="1" t="s">
        <v>24312</v>
      </c>
      <c r="R706" s="1" t="s">
        <v>14034</v>
      </c>
      <c r="S706" s="1" t="s">
        <v>704</v>
      </c>
      <c r="T706" s="1"/>
      <c r="U706" s="1"/>
      <c r="V706" s="1" t="s">
        <v>14044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14629</v>
      </c>
      <c r="F707" s="1" t="s">
        <v>15719</v>
      </c>
      <c r="G707" s="1" t="s">
        <v>16786</v>
      </c>
      <c r="H707" s="1" t="s">
        <v>17827</v>
      </c>
      <c r="I707" s="1" t="s">
        <v>10585</v>
      </c>
      <c r="J707" s="1"/>
      <c r="K707" s="1" t="s">
        <v>24294</v>
      </c>
      <c r="L707" s="1" t="s">
        <v>705</v>
      </c>
      <c r="M707" s="1" t="s">
        <v>12253</v>
      </c>
      <c r="N707" s="1" t="s">
        <v>13220</v>
      </c>
      <c r="O707" s="1" t="s">
        <v>705</v>
      </c>
      <c r="P707" s="1" t="s">
        <v>24312</v>
      </c>
      <c r="Q707" s="1" t="s">
        <v>24312</v>
      </c>
      <c r="R707" s="1" t="s">
        <v>14034</v>
      </c>
      <c r="S707" s="1" t="s">
        <v>705</v>
      </c>
      <c r="T707" s="1"/>
      <c r="U707" s="1"/>
      <c r="V707" s="1" t="s">
        <v>14044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14630</v>
      </c>
      <c r="F708" s="1" t="s">
        <v>15720</v>
      </c>
      <c r="G708" s="1" t="s">
        <v>16787</v>
      </c>
      <c r="H708" s="1" t="s">
        <v>17828</v>
      </c>
      <c r="I708" s="1" t="s">
        <v>10586</v>
      </c>
      <c r="J708" s="1"/>
      <c r="K708" s="1" t="s">
        <v>24294</v>
      </c>
      <c r="L708" s="1" t="s">
        <v>706</v>
      </c>
      <c r="M708" s="1" t="s">
        <v>12254</v>
      </c>
      <c r="N708" s="1" t="s">
        <v>13220</v>
      </c>
      <c r="O708" s="1" t="s">
        <v>706</v>
      </c>
      <c r="P708" s="1" t="s">
        <v>24312</v>
      </c>
      <c r="Q708" s="1" t="s">
        <v>24312</v>
      </c>
      <c r="R708" s="1" t="s">
        <v>14034</v>
      </c>
      <c r="S708" s="1" t="s">
        <v>706</v>
      </c>
      <c r="T708" s="1"/>
      <c r="U708" s="1"/>
      <c r="V708" s="1" t="s">
        <v>14044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14631</v>
      </c>
      <c r="F709" s="1" t="s">
        <v>15721</v>
      </c>
      <c r="G709" s="1" t="s">
        <v>16788</v>
      </c>
      <c r="H709" s="1" t="s">
        <v>17829</v>
      </c>
      <c r="I709" s="1" t="s">
        <v>10587</v>
      </c>
      <c r="J709" s="1"/>
      <c r="K709" s="1" t="s">
        <v>24294</v>
      </c>
      <c r="L709" s="1" t="s">
        <v>707</v>
      </c>
      <c r="M709" s="1" t="s">
        <v>12255</v>
      </c>
      <c r="N709" s="1" t="s">
        <v>13220</v>
      </c>
      <c r="O709" s="1" t="s">
        <v>707</v>
      </c>
      <c r="P709" s="1" t="s">
        <v>24312</v>
      </c>
      <c r="Q709" s="1" t="s">
        <v>24312</v>
      </c>
      <c r="R709" s="1" t="s">
        <v>14034</v>
      </c>
      <c r="S709" s="1" t="s">
        <v>707</v>
      </c>
      <c r="T709" s="1"/>
      <c r="U709" s="1"/>
      <c r="V709" s="1" t="s">
        <v>14044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5750</v>
      </c>
      <c r="G710" s="1" t="s">
        <v>7371</v>
      </c>
      <c r="H710" s="1" t="s">
        <v>8962</v>
      </c>
      <c r="I710" s="1" t="s">
        <v>10588</v>
      </c>
      <c r="J710" s="1"/>
      <c r="K710" s="1" t="s">
        <v>24294</v>
      </c>
      <c r="L710" s="1" t="s">
        <v>708</v>
      </c>
      <c r="M710" s="1" t="s">
        <v>12256</v>
      </c>
      <c r="N710" s="1" t="s">
        <v>13220</v>
      </c>
      <c r="O710" s="1" t="s">
        <v>708</v>
      </c>
      <c r="P710" s="1" t="s">
        <v>24312</v>
      </c>
      <c r="Q710" s="1" t="s">
        <v>24312</v>
      </c>
      <c r="R710" s="1" t="s">
        <v>14034</v>
      </c>
      <c r="S710" s="1" t="s">
        <v>708</v>
      </c>
      <c r="T710" s="1"/>
      <c r="U710" s="1"/>
      <c r="V710" s="1" t="s">
        <v>14044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14632</v>
      </c>
      <c r="F711" s="1" t="s">
        <v>15722</v>
      </c>
      <c r="G711" s="1" t="s">
        <v>16789</v>
      </c>
      <c r="H711" s="1" t="s">
        <v>17830</v>
      </c>
      <c r="I711" s="1" t="s">
        <v>10589</v>
      </c>
      <c r="J711" s="1"/>
      <c r="K711" s="1" t="s">
        <v>24294</v>
      </c>
      <c r="L711" s="1" t="s">
        <v>709</v>
      </c>
      <c r="M711" s="1" t="s">
        <v>12257</v>
      </c>
      <c r="N711" s="1" t="s">
        <v>13220</v>
      </c>
      <c r="O711" s="1" t="s">
        <v>709</v>
      </c>
      <c r="P711" s="1" t="s">
        <v>24312</v>
      </c>
      <c r="Q711" s="1" t="s">
        <v>24312</v>
      </c>
      <c r="R711" s="1" t="s">
        <v>14034</v>
      </c>
      <c r="S711" s="1" t="s">
        <v>709</v>
      </c>
      <c r="T711" s="1"/>
      <c r="U711" s="1"/>
      <c r="V711" s="1" t="s">
        <v>14044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5752</v>
      </c>
      <c r="G712" s="1" t="s">
        <v>7373</v>
      </c>
      <c r="H712" s="1" t="s">
        <v>8964</v>
      </c>
      <c r="I712" s="1" t="s">
        <v>10590</v>
      </c>
      <c r="J712" s="1"/>
      <c r="K712" s="1" t="s">
        <v>24294</v>
      </c>
      <c r="L712" s="1" t="s">
        <v>710</v>
      </c>
      <c r="M712" s="1" t="s">
        <v>12258</v>
      </c>
      <c r="N712" s="1" t="s">
        <v>13220</v>
      </c>
      <c r="O712" s="1" t="s">
        <v>710</v>
      </c>
      <c r="P712" s="1" t="s">
        <v>24312</v>
      </c>
      <c r="Q712" s="1" t="s">
        <v>24312</v>
      </c>
      <c r="R712" s="1" t="s">
        <v>14034</v>
      </c>
      <c r="S712" s="1" t="s">
        <v>710</v>
      </c>
      <c r="T712" s="1"/>
      <c r="U712" s="1"/>
      <c r="V712" s="1" t="s">
        <v>14044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5753</v>
      </c>
      <c r="G713" s="1" t="s">
        <v>7374</v>
      </c>
      <c r="H713" s="1" t="s">
        <v>8965</v>
      </c>
      <c r="I713" s="1" t="s">
        <v>10591</v>
      </c>
      <c r="J713" s="1"/>
      <c r="K713" s="1" t="s">
        <v>24294</v>
      </c>
      <c r="L713" s="1" t="s">
        <v>711</v>
      </c>
      <c r="M713" s="1" t="s">
        <v>12259</v>
      </c>
      <c r="N713" s="1" t="s">
        <v>13220</v>
      </c>
      <c r="O713" s="1" t="s">
        <v>711</v>
      </c>
      <c r="P713" s="1" t="s">
        <v>24312</v>
      </c>
      <c r="Q713" s="1" t="s">
        <v>24312</v>
      </c>
      <c r="R713" s="1" t="s">
        <v>14034</v>
      </c>
      <c r="S713" s="1" t="s">
        <v>711</v>
      </c>
      <c r="T713" s="1"/>
      <c r="U713" s="1"/>
      <c r="V713" s="1" t="s">
        <v>14044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14633</v>
      </c>
      <c r="F714" s="1" t="s">
        <v>15723</v>
      </c>
      <c r="G714" s="1" t="s">
        <v>16790</v>
      </c>
      <c r="H714" s="1" t="s">
        <v>17831</v>
      </c>
      <c r="I714" s="1" t="s">
        <v>10592</v>
      </c>
      <c r="J714" s="1"/>
      <c r="K714" s="1" t="s">
        <v>24294</v>
      </c>
      <c r="L714" s="1" t="s">
        <v>712</v>
      </c>
      <c r="M714" s="1" t="s">
        <v>12260</v>
      </c>
      <c r="N714" s="1" t="s">
        <v>13220</v>
      </c>
      <c r="O714" s="1" t="s">
        <v>712</v>
      </c>
      <c r="P714" s="1" t="s">
        <v>24312</v>
      </c>
      <c r="Q714" s="1" t="s">
        <v>24312</v>
      </c>
      <c r="R714" s="1" t="s">
        <v>14034</v>
      </c>
      <c r="S714" s="1" t="s">
        <v>712</v>
      </c>
      <c r="T714" s="1"/>
      <c r="U714" s="1"/>
      <c r="V714" s="1" t="s">
        <v>14044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14634</v>
      </c>
      <c r="F715" s="1" t="s">
        <v>15724</v>
      </c>
      <c r="G715" s="1" t="s">
        <v>16791</v>
      </c>
      <c r="H715" s="1" t="s">
        <v>17822</v>
      </c>
      <c r="I715" s="1" t="s">
        <v>10593</v>
      </c>
      <c r="J715" s="1"/>
      <c r="K715" s="1" t="s">
        <v>24294</v>
      </c>
      <c r="L715" s="1" t="s">
        <v>713</v>
      </c>
      <c r="M715" s="1" t="s">
        <v>12261</v>
      </c>
      <c r="N715" s="1" t="s">
        <v>13220</v>
      </c>
      <c r="O715" s="1" t="s">
        <v>713</v>
      </c>
      <c r="P715" s="1" t="s">
        <v>24312</v>
      </c>
      <c r="Q715" s="1" t="s">
        <v>24312</v>
      </c>
      <c r="R715" s="1" t="s">
        <v>14034</v>
      </c>
      <c r="S715" s="1" t="s">
        <v>713</v>
      </c>
      <c r="T715" s="1"/>
      <c r="U715" s="1"/>
      <c r="V715" s="1" t="s">
        <v>14044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5756</v>
      </c>
      <c r="G716" s="1" t="s">
        <v>7377</v>
      </c>
      <c r="H716" s="1" t="s">
        <v>8967</v>
      </c>
      <c r="I716" s="1" t="s">
        <v>10594</v>
      </c>
      <c r="J716" s="1"/>
      <c r="K716" s="1" t="s">
        <v>24294</v>
      </c>
      <c r="L716" s="1" t="s">
        <v>714</v>
      </c>
      <c r="M716" s="1" t="s">
        <v>12262</v>
      </c>
      <c r="N716" s="1" t="s">
        <v>13220</v>
      </c>
      <c r="O716" s="1" t="s">
        <v>714</v>
      </c>
      <c r="P716" s="1" t="s">
        <v>24312</v>
      </c>
      <c r="Q716" s="1" t="s">
        <v>24312</v>
      </c>
      <c r="R716" s="1" t="s">
        <v>14034</v>
      </c>
      <c r="S716" s="1" t="s">
        <v>714</v>
      </c>
      <c r="T716" s="1"/>
      <c r="U716" s="1"/>
      <c r="V716" s="1" t="s">
        <v>14044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14635</v>
      </c>
      <c r="F717" s="1" t="s">
        <v>15725</v>
      </c>
      <c r="G717" s="1" t="s">
        <v>16792</v>
      </c>
      <c r="H717" s="1" t="s">
        <v>17832</v>
      </c>
      <c r="I717" s="1" t="s">
        <v>10595</v>
      </c>
      <c r="J717" s="1"/>
      <c r="K717" s="1" t="s">
        <v>24294</v>
      </c>
      <c r="L717" s="1" t="s">
        <v>715</v>
      </c>
      <c r="M717" s="1" t="s">
        <v>12263</v>
      </c>
      <c r="N717" s="1" t="s">
        <v>13220</v>
      </c>
      <c r="O717" s="1" t="s">
        <v>715</v>
      </c>
      <c r="P717" s="1" t="s">
        <v>24312</v>
      </c>
      <c r="Q717" s="1" t="s">
        <v>24312</v>
      </c>
      <c r="R717" s="1" t="s">
        <v>14034</v>
      </c>
      <c r="S717" s="1" t="s">
        <v>715</v>
      </c>
      <c r="T717" s="1"/>
      <c r="U717" s="1"/>
      <c r="V717" s="1" t="s">
        <v>14044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5758</v>
      </c>
      <c r="G718" s="1" t="s">
        <v>7379</v>
      </c>
      <c r="H718" s="1" t="s">
        <v>8969</v>
      </c>
      <c r="I718" s="1" t="s">
        <v>10596</v>
      </c>
      <c r="J718" s="1"/>
      <c r="K718" s="1" t="s">
        <v>24294</v>
      </c>
      <c r="L718" s="1" t="s">
        <v>716</v>
      </c>
      <c r="M718" s="1" t="s">
        <v>12264</v>
      </c>
      <c r="N718" s="1" t="s">
        <v>13220</v>
      </c>
      <c r="O718" s="1" t="s">
        <v>716</v>
      </c>
      <c r="P718" s="1" t="s">
        <v>24312</v>
      </c>
      <c r="Q718" s="1" t="s">
        <v>24312</v>
      </c>
      <c r="R718" s="1" t="s">
        <v>14034</v>
      </c>
      <c r="S718" s="1" t="s">
        <v>716</v>
      </c>
      <c r="T718" s="1"/>
      <c r="U718" s="1"/>
      <c r="V718" s="1" t="s">
        <v>14044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5759</v>
      </c>
      <c r="G719" s="1" t="s">
        <v>7380</v>
      </c>
      <c r="H719" s="1" t="s">
        <v>8970</v>
      </c>
      <c r="I719" s="1" t="s">
        <v>10597</v>
      </c>
      <c r="J719" s="1"/>
      <c r="K719" s="1" t="s">
        <v>24294</v>
      </c>
      <c r="L719" s="1" t="s">
        <v>717</v>
      </c>
      <c r="M719" s="1" t="s">
        <v>12265</v>
      </c>
      <c r="N719" s="1" t="s">
        <v>13220</v>
      </c>
      <c r="O719" s="1" t="s">
        <v>717</v>
      </c>
      <c r="P719" s="1" t="s">
        <v>24312</v>
      </c>
      <c r="Q719" s="1" t="s">
        <v>24312</v>
      </c>
      <c r="R719" s="1" t="s">
        <v>14034</v>
      </c>
      <c r="S719" s="1" t="s">
        <v>717</v>
      </c>
      <c r="T719" s="1"/>
      <c r="U719" s="1"/>
      <c r="V719" s="1" t="s">
        <v>14044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14636</v>
      </c>
      <c r="F720" s="1" t="s">
        <v>15726</v>
      </c>
      <c r="G720" s="1" t="s">
        <v>16793</v>
      </c>
      <c r="H720" s="1" t="s">
        <v>17833</v>
      </c>
      <c r="I720" s="1" t="s">
        <v>10598</v>
      </c>
      <c r="J720" s="1"/>
      <c r="K720" s="1" t="s">
        <v>24294</v>
      </c>
      <c r="L720" s="1" t="s">
        <v>718</v>
      </c>
      <c r="M720" s="1" t="s">
        <v>12266</v>
      </c>
      <c r="N720" s="1" t="s">
        <v>13220</v>
      </c>
      <c r="O720" s="1" t="s">
        <v>718</v>
      </c>
      <c r="P720" s="1" t="s">
        <v>24312</v>
      </c>
      <c r="Q720" s="1" t="s">
        <v>24312</v>
      </c>
      <c r="R720" s="1" t="s">
        <v>14034</v>
      </c>
      <c r="S720" s="1" t="s">
        <v>718</v>
      </c>
      <c r="T720" s="1"/>
      <c r="U720" s="1"/>
      <c r="V720" s="1" t="s">
        <v>14044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5761</v>
      </c>
      <c r="G721" s="1" t="s">
        <v>7382</v>
      </c>
      <c r="H721" s="1" t="s">
        <v>8972</v>
      </c>
      <c r="I721" s="1" t="s">
        <v>10599</v>
      </c>
      <c r="J721" s="1"/>
      <c r="K721" s="1" t="s">
        <v>24294</v>
      </c>
      <c r="L721" s="1" t="s">
        <v>719</v>
      </c>
      <c r="M721" s="1" t="s">
        <v>12267</v>
      </c>
      <c r="N721" s="1" t="s">
        <v>13220</v>
      </c>
      <c r="O721" s="1" t="s">
        <v>719</v>
      </c>
      <c r="P721" s="1" t="s">
        <v>24312</v>
      </c>
      <c r="Q721" s="1" t="s">
        <v>24312</v>
      </c>
      <c r="R721" s="1" t="s">
        <v>14034</v>
      </c>
      <c r="S721" s="1" t="s">
        <v>719</v>
      </c>
      <c r="T721" s="1"/>
      <c r="U721" s="1"/>
      <c r="V721" s="1" t="s">
        <v>14044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14637</v>
      </c>
      <c r="F722" s="1" t="s">
        <v>15727</v>
      </c>
      <c r="G722" s="1" t="s">
        <v>16794</v>
      </c>
      <c r="H722" s="1" t="s">
        <v>17834</v>
      </c>
      <c r="I722" s="1" t="s">
        <v>10600</v>
      </c>
      <c r="J722" s="1"/>
      <c r="K722" s="1" t="s">
        <v>24294</v>
      </c>
      <c r="L722" s="1" t="s">
        <v>720</v>
      </c>
      <c r="M722" s="1" t="s">
        <v>12268</v>
      </c>
      <c r="N722" s="1" t="s">
        <v>13220</v>
      </c>
      <c r="O722" s="1" t="s">
        <v>720</v>
      </c>
      <c r="P722" s="1" t="s">
        <v>24312</v>
      </c>
      <c r="Q722" s="1" t="s">
        <v>24312</v>
      </c>
      <c r="R722" s="1" t="s">
        <v>14034</v>
      </c>
      <c r="S722" s="1" t="s">
        <v>720</v>
      </c>
      <c r="T722" s="1"/>
      <c r="U722" s="1"/>
      <c r="V722" s="1" t="s">
        <v>14044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5763</v>
      </c>
      <c r="G723" s="1" t="s">
        <v>7384</v>
      </c>
      <c r="H723" s="1" t="s">
        <v>8974</v>
      </c>
      <c r="I723" s="1" t="s">
        <v>10601</v>
      </c>
      <c r="J723" s="1"/>
      <c r="K723" s="1" t="s">
        <v>24294</v>
      </c>
      <c r="L723" s="1" t="s">
        <v>721</v>
      </c>
      <c r="M723" s="1" t="s">
        <v>12269</v>
      </c>
      <c r="N723" s="1" t="s">
        <v>13220</v>
      </c>
      <c r="O723" s="1" t="s">
        <v>721</v>
      </c>
      <c r="P723" s="1" t="s">
        <v>24312</v>
      </c>
      <c r="Q723" s="1" t="s">
        <v>24312</v>
      </c>
      <c r="R723" s="1" t="s">
        <v>14034</v>
      </c>
      <c r="S723" s="1" t="s">
        <v>721</v>
      </c>
      <c r="T723" s="1"/>
      <c r="U723" s="1"/>
      <c r="V723" s="1" t="s">
        <v>14044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14638</v>
      </c>
      <c r="F724" s="1" t="s">
        <v>15728</v>
      </c>
      <c r="G724" s="1" t="s">
        <v>16795</v>
      </c>
      <c r="H724" s="1" t="s">
        <v>17835</v>
      </c>
      <c r="I724" s="1" t="s">
        <v>10602</v>
      </c>
      <c r="J724" s="1"/>
      <c r="K724" s="1" t="s">
        <v>24294</v>
      </c>
      <c r="L724" s="1" t="s">
        <v>722</v>
      </c>
      <c r="M724" s="1" t="s">
        <v>12270</v>
      </c>
      <c r="N724" s="1" t="s">
        <v>13220</v>
      </c>
      <c r="O724" s="1" t="s">
        <v>722</v>
      </c>
      <c r="P724" s="1" t="s">
        <v>24312</v>
      </c>
      <c r="Q724" s="1" t="s">
        <v>24312</v>
      </c>
      <c r="R724" s="1" t="s">
        <v>14034</v>
      </c>
      <c r="S724" s="1" t="s">
        <v>722</v>
      </c>
      <c r="T724" s="1"/>
      <c r="U724" s="1"/>
      <c r="V724" s="1" t="s">
        <v>14044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14639</v>
      </c>
      <c r="F725" s="1" t="s">
        <v>15729</v>
      </c>
      <c r="G725" s="1" t="s">
        <v>16796</v>
      </c>
      <c r="H725" s="1" t="s">
        <v>17836</v>
      </c>
      <c r="I725" s="1" t="s">
        <v>10603</v>
      </c>
      <c r="J725" s="1"/>
      <c r="K725" s="1" t="s">
        <v>24294</v>
      </c>
      <c r="L725" s="1" t="s">
        <v>723</v>
      </c>
      <c r="M725" s="1" t="s">
        <v>12271</v>
      </c>
      <c r="N725" s="1" t="s">
        <v>13220</v>
      </c>
      <c r="O725" s="1" t="s">
        <v>723</v>
      </c>
      <c r="P725" s="1" t="s">
        <v>24312</v>
      </c>
      <c r="Q725" s="1" t="s">
        <v>24312</v>
      </c>
      <c r="R725" s="1" t="s">
        <v>14034</v>
      </c>
      <c r="S725" s="1" t="s">
        <v>723</v>
      </c>
      <c r="T725" s="1"/>
      <c r="U725" s="1"/>
      <c r="V725" s="1" t="s">
        <v>14044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14640</v>
      </c>
      <c r="F726" s="1" t="s">
        <v>15730</v>
      </c>
      <c r="G726" s="1" t="s">
        <v>16797</v>
      </c>
      <c r="H726" s="1" t="s">
        <v>17837</v>
      </c>
      <c r="I726" s="1" t="s">
        <v>10604</v>
      </c>
      <c r="J726" s="1"/>
      <c r="K726" s="1" t="s">
        <v>24294</v>
      </c>
      <c r="L726" s="1" t="s">
        <v>724</v>
      </c>
      <c r="M726" s="1" t="s">
        <v>12272</v>
      </c>
      <c r="N726" s="1" t="s">
        <v>13220</v>
      </c>
      <c r="O726" s="1" t="s">
        <v>724</v>
      </c>
      <c r="P726" s="1" t="s">
        <v>24312</v>
      </c>
      <c r="Q726" s="1" t="s">
        <v>24312</v>
      </c>
      <c r="R726" s="1" t="s">
        <v>14034</v>
      </c>
      <c r="S726" s="1" t="s">
        <v>724</v>
      </c>
      <c r="T726" s="1"/>
      <c r="U726" s="1"/>
      <c r="V726" s="1" t="s">
        <v>14044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14641</v>
      </c>
      <c r="F727" s="1" t="s">
        <v>15731</v>
      </c>
      <c r="G727" s="1" t="s">
        <v>16798</v>
      </c>
      <c r="H727" s="1" t="s">
        <v>17838</v>
      </c>
      <c r="I727" s="1" t="s">
        <v>10605</v>
      </c>
      <c r="J727" s="1"/>
      <c r="K727" s="1" t="s">
        <v>24294</v>
      </c>
      <c r="L727" s="1" t="s">
        <v>725</v>
      </c>
      <c r="M727" s="1" t="s">
        <v>12273</v>
      </c>
      <c r="N727" s="1" t="s">
        <v>13220</v>
      </c>
      <c r="O727" s="1" t="s">
        <v>725</v>
      </c>
      <c r="P727" s="1" t="s">
        <v>24312</v>
      </c>
      <c r="Q727" s="1" t="s">
        <v>24312</v>
      </c>
      <c r="R727" s="1" t="s">
        <v>14034</v>
      </c>
      <c r="S727" s="1" t="s">
        <v>725</v>
      </c>
      <c r="T727" s="1"/>
      <c r="U727" s="1"/>
      <c r="V727" s="1" t="s">
        <v>14044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5768</v>
      </c>
      <c r="G728" s="1" t="s">
        <v>7389</v>
      </c>
      <c r="H728" s="1" t="s">
        <v>8979</v>
      </c>
      <c r="I728" s="1" t="s">
        <v>10606</v>
      </c>
      <c r="J728" s="1"/>
      <c r="K728" s="1" t="s">
        <v>24294</v>
      </c>
      <c r="L728" s="1" t="s">
        <v>726</v>
      </c>
      <c r="M728" s="1" t="s">
        <v>12274</v>
      </c>
      <c r="N728" s="1" t="s">
        <v>13220</v>
      </c>
      <c r="O728" s="1" t="s">
        <v>726</v>
      </c>
      <c r="P728" s="1" t="s">
        <v>24312</v>
      </c>
      <c r="Q728" s="1" t="s">
        <v>24312</v>
      </c>
      <c r="R728" s="1" t="s">
        <v>14034</v>
      </c>
      <c r="S728" s="1" t="s">
        <v>726</v>
      </c>
      <c r="T728" s="1"/>
      <c r="U728" s="1"/>
      <c r="V728" s="1" t="s">
        <v>14044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5769</v>
      </c>
      <c r="G729" s="1" t="s">
        <v>7390</v>
      </c>
      <c r="H729" s="1" t="s">
        <v>8980</v>
      </c>
      <c r="I729" s="1" t="s">
        <v>10607</v>
      </c>
      <c r="J729" s="1"/>
      <c r="K729" s="1" t="s">
        <v>24294</v>
      </c>
      <c r="L729" s="1" t="s">
        <v>727</v>
      </c>
      <c r="M729" s="1" t="s">
        <v>12275</v>
      </c>
      <c r="N729" s="1" t="s">
        <v>13220</v>
      </c>
      <c r="O729" s="1" t="s">
        <v>727</v>
      </c>
      <c r="P729" s="1" t="s">
        <v>24312</v>
      </c>
      <c r="Q729" s="1" t="s">
        <v>24312</v>
      </c>
      <c r="R729" s="1" t="s">
        <v>14034</v>
      </c>
      <c r="S729" s="1" t="s">
        <v>727</v>
      </c>
      <c r="T729" s="1"/>
      <c r="U729" s="1"/>
      <c r="V729" s="1" t="s">
        <v>14044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5770</v>
      </c>
      <c r="G730" s="1" t="s">
        <v>7391</v>
      </c>
      <c r="H730" s="1" t="s">
        <v>8981</v>
      </c>
      <c r="I730" s="1" t="s">
        <v>10608</v>
      </c>
      <c r="J730" s="1"/>
      <c r="K730" s="1" t="s">
        <v>24294</v>
      </c>
      <c r="L730" s="1" t="s">
        <v>728</v>
      </c>
      <c r="M730" s="1" t="s">
        <v>12276</v>
      </c>
      <c r="N730" s="1" t="s">
        <v>13220</v>
      </c>
      <c r="O730" s="1" t="s">
        <v>728</v>
      </c>
      <c r="P730" s="1" t="s">
        <v>24312</v>
      </c>
      <c r="Q730" s="1" t="s">
        <v>24312</v>
      </c>
      <c r="R730" s="1" t="s">
        <v>14034</v>
      </c>
      <c r="S730" s="1" t="s">
        <v>728</v>
      </c>
      <c r="T730" s="1"/>
      <c r="U730" s="1"/>
      <c r="V730" s="1" t="s">
        <v>14044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5771</v>
      </c>
      <c r="G731" s="1" t="s">
        <v>7392</v>
      </c>
      <c r="H731" s="1" t="s">
        <v>8982</v>
      </c>
      <c r="I731" s="1" t="s">
        <v>10609</v>
      </c>
      <c r="J731" s="1"/>
      <c r="K731" s="1" t="s">
        <v>24294</v>
      </c>
      <c r="L731" s="1" t="s">
        <v>729</v>
      </c>
      <c r="M731" s="1" t="s">
        <v>12277</v>
      </c>
      <c r="N731" s="1" t="s">
        <v>13220</v>
      </c>
      <c r="O731" s="1" t="s">
        <v>729</v>
      </c>
      <c r="P731" s="1" t="s">
        <v>24312</v>
      </c>
      <c r="Q731" s="1" t="s">
        <v>24312</v>
      </c>
      <c r="R731" s="1" t="s">
        <v>14034</v>
      </c>
      <c r="S731" s="1" t="s">
        <v>729</v>
      </c>
      <c r="T731" s="1"/>
      <c r="U731" s="1"/>
      <c r="V731" s="1" t="s">
        <v>14044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14642</v>
      </c>
      <c r="F732" s="1" t="s">
        <v>15732</v>
      </c>
      <c r="G732" s="1" t="s">
        <v>16799</v>
      </c>
      <c r="H732" s="1" t="s">
        <v>16799</v>
      </c>
      <c r="I732" s="1" t="s">
        <v>10610</v>
      </c>
      <c r="J732" s="1"/>
      <c r="K732" s="1" t="s">
        <v>24294</v>
      </c>
      <c r="L732" s="1" t="s">
        <v>730</v>
      </c>
      <c r="M732" s="1" t="s">
        <v>12278</v>
      </c>
      <c r="N732" s="1" t="s">
        <v>13220</v>
      </c>
      <c r="O732" s="1" t="s">
        <v>730</v>
      </c>
      <c r="P732" s="1" t="s">
        <v>24312</v>
      </c>
      <c r="Q732" s="1" t="s">
        <v>24312</v>
      </c>
      <c r="R732" s="1" t="s">
        <v>14034</v>
      </c>
      <c r="S732" s="1" t="s">
        <v>730</v>
      </c>
      <c r="T732" s="1"/>
      <c r="U732" s="1"/>
      <c r="V732" s="1" t="s">
        <v>14044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14643</v>
      </c>
      <c r="F733" s="1" t="s">
        <v>15733</v>
      </c>
      <c r="G733" s="1" t="s">
        <v>16800</v>
      </c>
      <c r="H733" s="1" t="s">
        <v>17839</v>
      </c>
      <c r="I733" s="1" t="s">
        <v>10611</v>
      </c>
      <c r="J733" s="1"/>
      <c r="K733" s="1" t="s">
        <v>24294</v>
      </c>
      <c r="L733" s="1" t="s">
        <v>731</v>
      </c>
      <c r="M733" s="1" t="s">
        <v>12279</v>
      </c>
      <c r="N733" s="1" t="s">
        <v>13220</v>
      </c>
      <c r="O733" s="1" t="s">
        <v>731</v>
      </c>
      <c r="P733" s="1" t="s">
        <v>24312</v>
      </c>
      <c r="Q733" s="1" t="s">
        <v>24312</v>
      </c>
      <c r="R733" s="1" t="s">
        <v>14034</v>
      </c>
      <c r="S733" s="1" t="s">
        <v>731</v>
      </c>
      <c r="T733" s="1"/>
      <c r="U733" s="1"/>
      <c r="V733" s="1" t="s">
        <v>14044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14644</v>
      </c>
      <c r="F734" s="1" t="s">
        <v>15734</v>
      </c>
      <c r="G734" s="1" t="s">
        <v>16801</v>
      </c>
      <c r="H734" s="1" t="s">
        <v>17840</v>
      </c>
      <c r="I734" s="1" t="s">
        <v>10612</v>
      </c>
      <c r="J734" s="1"/>
      <c r="K734" s="1" t="s">
        <v>24294</v>
      </c>
      <c r="L734" s="1" t="s">
        <v>732</v>
      </c>
      <c r="M734" s="1" t="s">
        <v>12280</v>
      </c>
      <c r="N734" s="1" t="s">
        <v>13220</v>
      </c>
      <c r="O734" s="1" t="s">
        <v>732</v>
      </c>
      <c r="P734" s="1" t="s">
        <v>24313</v>
      </c>
      <c r="Q734" s="1" t="s">
        <v>24759</v>
      </c>
      <c r="R734" s="1" t="s">
        <v>14034</v>
      </c>
      <c r="S734" s="1" t="s">
        <v>732</v>
      </c>
      <c r="T734" s="1" t="s">
        <v>25333</v>
      </c>
      <c r="U734" s="1"/>
      <c r="V734" s="1" t="s">
        <v>14044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14645</v>
      </c>
      <c r="F735" s="1" t="s">
        <v>15735</v>
      </c>
      <c r="G735" s="1" t="s">
        <v>16802</v>
      </c>
      <c r="H735" s="1" t="s">
        <v>17841</v>
      </c>
      <c r="I735" s="1" t="s">
        <v>10613</v>
      </c>
      <c r="J735" s="1"/>
      <c r="K735" s="1" t="s">
        <v>24294</v>
      </c>
      <c r="L735" s="1" t="s">
        <v>733</v>
      </c>
      <c r="M735" s="1" t="s">
        <v>12281</v>
      </c>
      <c r="N735" s="1" t="s">
        <v>13220</v>
      </c>
      <c r="O735" s="1" t="s">
        <v>733</v>
      </c>
      <c r="P735" s="1" t="s">
        <v>24313</v>
      </c>
      <c r="Q735" s="1" t="s">
        <v>24760</v>
      </c>
      <c r="R735" s="1" t="s">
        <v>14034</v>
      </c>
      <c r="S735" s="1" t="s">
        <v>733</v>
      </c>
      <c r="T735" s="1"/>
      <c r="U735" s="1"/>
      <c r="V735" s="1" t="s">
        <v>14044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14646</v>
      </c>
      <c r="F736" s="1" t="s">
        <v>15736</v>
      </c>
      <c r="G736" s="1" t="s">
        <v>16803</v>
      </c>
      <c r="H736" s="1" t="s">
        <v>17842</v>
      </c>
      <c r="I736" s="1" t="s">
        <v>10614</v>
      </c>
      <c r="J736" s="1"/>
      <c r="K736" s="1" t="s">
        <v>24294</v>
      </c>
      <c r="L736" s="1" t="s">
        <v>734</v>
      </c>
      <c r="M736" s="1" t="s">
        <v>12282</v>
      </c>
      <c r="N736" s="1" t="s">
        <v>13220</v>
      </c>
      <c r="O736" s="1" t="s">
        <v>734</v>
      </c>
      <c r="P736" s="1" t="s">
        <v>24313</v>
      </c>
      <c r="Q736" s="1" t="s">
        <v>24761</v>
      </c>
      <c r="R736" s="1" t="s">
        <v>14034</v>
      </c>
      <c r="S736" s="1" t="s">
        <v>734</v>
      </c>
      <c r="T736" s="1"/>
      <c r="U736" s="1"/>
      <c r="V736" s="1" t="s">
        <v>14044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14647</v>
      </c>
      <c r="F737" s="1" t="s">
        <v>15737</v>
      </c>
      <c r="G737" s="1" t="s">
        <v>16804</v>
      </c>
      <c r="H737" s="1" t="s">
        <v>17843</v>
      </c>
      <c r="I737" s="1" t="s">
        <v>10615</v>
      </c>
      <c r="J737" s="1"/>
      <c r="K737" s="1" t="s">
        <v>24294</v>
      </c>
      <c r="L737" s="1" t="s">
        <v>735</v>
      </c>
      <c r="M737" s="1" t="s">
        <v>12283</v>
      </c>
      <c r="N737" s="1" t="s">
        <v>13220</v>
      </c>
      <c r="O737" s="1" t="s">
        <v>735</v>
      </c>
      <c r="P737" s="1" t="s">
        <v>24313</v>
      </c>
      <c r="Q737" s="1" t="s">
        <v>24762</v>
      </c>
      <c r="R737" s="1" t="s">
        <v>14034</v>
      </c>
      <c r="S737" s="1" t="s">
        <v>735</v>
      </c>
      <c r="T737" s="1"/>
      <c r="U737" s="1"/>
      <c r="V737" s="1" t="s">
        <v>14044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5778</v>
      </c>
      <c r="G738" s="1" t="s">
        <v>7399</v>
      </c>
      <c r="H738" s="1" t="s">
        <v>8989</v>
      </c>
      <c r="I738" s="1" t="s">
        <v>10616</v>
      </c>
      <c r="J738" s="1"/>
      <c r="K738" s="1" t="s">
        <v>24294</v>
      </c>
      <c r="L738" s="1" t="s">
        <v>736</v>
      </c>
      <c r="M738" s="1" t="s">
        <v>12284</v>
      </c>
      <c r="N738" s="1" t="s">
        <v>13220</v>
      </c>
      <c r="O738" s="1" t="s">
        <v>736</v>
      </c>
      <c r="P738" s="1" t="s">
        <v>24313</v>
      </c>
      <c r="Q738" s="1" t="s">
        <v>24763</v>
      </c>
      <c r="R738" s="1" t="s">
        <v>14034</v>
      </c>
      <c r="S738" s="1" t="s">
        <v>736</v>
      </c>
      <c r="T738" s="1"/>
      <c r="U738" s="1"/>
      <c r="V738" s="1" t="s">
        <v>14044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14648</v>
      </c>
      <c r="F739" s="1" t="s">
        <v>15738</v>
      </c>
      <c r="G739" s="1" t="s">
        <v>16805</v>
      </c>
      <c r="H739" s="1" t="s">
        <v>17844</v>
      </c>
      <c r="I739" s="1" t="s">
        <v>10617</v>
      </c>
      <c r="J739" s="1"/>
      <c r="K739" s="1" t="s">
        <v>24294</v>
      </c>
      <c r="L739" s="1" t="s">
        <v>737</v>
      </c>
      <c r="M739" s="1" t="s">
        <v>12285</v>
      </c>
      <c r="N739" s="1" t="s">
        <v>13220</v>
      </c>
      <c r="O739" s="1" t="s">
        <v>737</v>
      </c>
      <c r="P739" s="1" t="s">
        <v>24313</v>
      </c>
      <c r="Q739" s="1" t="s">
        <v>24764</v>
      </c>
      <c r="R739" s="1" t="s">
        <v>14034</v>
      </c>
      <c r="S739" s="1" t="s">
        <v>737</v>
      </c>
      <c r="T739" s="1"/>
      <c r="U739" s="1"/>
      <c r="V739" s="1" t="s">
        <v>14044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14649</v>
      </c>
      <c r="F740" s="1" t="s">
        <v>15739</v>
      </c>
      <c r="G740" s="1" t="s">
        <v>16806</v>
      </c>
      <c r="H740" s="1" t="s">
        <v>17845</v>
      </c>
      <c r="I740" s="1" t="s">
        <v>10618</v>
      </c>
      <c r="J740" s="1"/>
      <c r="K740" s="1" t="s">
        <v>24294</v>
      </c>
      <c r="L740" s="1" t="s">
        <v>738</v>
      </c>
      <c r="M740" s="1" t="s">
        <v>12286</v>
      </c>
      <c r="N740" s="1" t="s">
        <v>13220</v>
      </c>
      <c r="O740" s="1" t="s">
        <v>738</v>
      </c>
      <c r="P740" s="1" t="s">
        <v>24313</v>
      </c>
      <c r="Q740" s="1" t="s">
        <v>24765</v>
      </c>
      <c r="R740" s="1" t="s">
        <v>14034</v>
      </c>
      <c r="S740" s="1" t="s">
        <v>738</v>
      </c>
      <c r="T740" s="1"/>
      <c r="U740" s="1"/>
      <c r="V740" s="1" t="s">
        <v>14044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14650</v>
      </c>
      <c r="F741" s="1" t="s">
        <v>15740</v>
      </c>
      <c r="G741" s="1" t="s">
        <v>16807</v>
      </c>
      <c r="H741" s="1" t="s">
        <v>17846</v>
      </c>
      <c r="I741" s="1" t="s">
        <v>10619</v>
      </c>
      <c r="J741" s="1"/>
      <c r="K741" s="1" t="s">
        <v>24294</v>
      </c>
      <c r="L741" s="1" t="s">
        <v>739</v>
      </c>
      <c r="M741" s="1" t="s">
        <v>12287</v>
      </c>
      <c r="N741" s="1" t="s">
        <v>13220</v>
      </c>
      <c r="O741" s="1" t="s">
        <v>739</v>
      </c>
      <c r="P741" s="1" t="s">
        <v>24313</v>
      </c>
      <c r="Q741" s="1" t="s">
        <v>24766</v>
      </c>
      <c r="R741" s="1" t="s">
        <v>14034</v>
      </c>
      <c r="S741" s="1" t="s">
        <v>739</v>
      </c>
      <c r="T741" s="1"/>
      <c r="U741" s="1"/>
      <c r="V741" s="1" t="s">
        <v>14044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14651</v>
      </c>
      <c r="F742" s="1" t="s">
        <v>15741</v>
      </c>
      <c r="G742" s="1" t="s">
        <v>16808</v>
      </c>
      <c r="H742" s="1" t="s">
        <v>17847</v>
      </c>
      <c r="I742" s="1" t="s">
        <v>10620</v>
      </c>
      <c r="J742" s="1"/>
      <c r="K742" s="1" t="s">
        <v>24294</v>
      </c>
      <c r="L742" s="1" t="s">
        <v>740</v>
      </c>
      <c r="M742" s="1" t="s">
        <v>12288</v>
      </c>
      <c r="N742" s="1" t="s">
        <v>13220</v>
      </c>
      <c r="O742" s="1" t="s">
        <v>740</v>
      </c>
      <c r="P742" s="1" t="s">
        <v>24313</v>
      </c>
      <c r="Q742" s="1" t="s">
        <v>24767</v>
      </c>
      <c r="R742" s="1" t="s">
        <v>14034</v>
      </c>
      <c r="S742" s="1" t="s">
        <v>740</v>
      </c>
      <c r="T742" s="1"/>
      <c r="U742" s="1"/>
      <c r="V742" s="1" t="s">
        <v>14044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14652</v>
      </c>
      <c r="F743" s="1" t="s">
        <v>15742</v>
      </c>
      <c r="G743" s="1" t="s">
        <v>16809</v>
      </c>
      <c r="H743" s="1" t="s">
        <v>17848</v>
      </c>
      <c r="I743" s="1" t="s">
        <v>10621</v>
      </c>
      <c r="J743" s="1"/>
      <c r="K743" s="1" t="s">
        <v>24294</v>
      </c>
      <c r="L743" s="1" t="s">
        <v>741</v>
      </c>
      <c r="M743" s="1" t="s">
        <v>12289</v>
      </c>
      <c r="N743" s="1" t="s">
        <v>13220</v>
      </c>
      <c r="O743" s="1" t="s">
        <v>741</v>
      </c>
      <c r="P743" s="1" t="s">
        <v>24313</v>
      </c>
      <c r="Q743" s="1" t="s">
        <v>24768</v>
      </c>
      <c r="R743" s="1" t="s">
        <v>14034</v>
      </c>
      <c r="S743" s="1" t="s">
        <v>741</v>
      </c>
      <c r="T743" s="1"/>
      <c r="U743" s="1"/>
      <c r="V743" s="1" t="s">
        <v>14044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14653</v>
      </c>
      <c r="F744" s="1" t="s">
        <v>15743</v>
      </c>
      <c r="G744" s="1" t="s">
        <v>16810</v>
      </c>
      <c r="H744" s="1" t="s">
        <v>17849</v>
      </c>
      <c r="I744" s="1" t="s">
        <v>10622</v>
      </c>
      <c r="J744" s="1"/>
      <c r="K744" s="1" t="s">
        <v>24294</v>
      </c>
      <c r="L744" s="1" t="s">
        <v>742</v>
      </c>
      <c r="M744" s="1" t="s">
        <v>12290</v>
      </c>
      <c r="N744" s="1" t="s">
        <v>13220</v>
      </c>
      <c r="O744" s="1" t="s">
        <v>742</v>
      </c>
      <c r="P744" s="1" t="s">
        <v>24313</v>
      </c>
      <c r="Q744" s="1" t="s">
        <v>24769</v>
      </c>
      <c r="R744" s="1" t="s">
        <v>14034</v>
      </c>
      <c r="S744" s="1" t="s">
        <v>742</v>
      </c>
      <c r="T744" s="1"/>
      <c r="U744" s="1"/>
      <c r="V744" s="1" t="s">
        <v>14044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14654</v>
      </c>
      <c r="F745" s="1" t="s">
        <v>15744</v>
      </c>
      <c r="G745" s="1" t="s">
        <v>16811</v>
      </c>
      <c r="H745" s="1" t="s">
        <v>17850</v>
      </c>
      <c r="I745" s="1" t="s">
        <v>10623</v>
      </c>
      <c r="J745" s="1"/>
      <c r="K745" s="1" t="s">
        <v>24294</v>
      </c>
      <c r="L745" s="1" t="s">
        <v>743</v>
      </c>
      <c r="M745" s="1" t="s">
        <v>12291</v>
      </c>
      <c r="N745" s="1" t="s">
        <v>13220</v>
      </c>
      <c r="O745" s="1" t="s">
        <v>743</v>
      </c>
      <c r="P745" s="1" t="s">
        <v>24313</v>
      </c>
      <c r="Q745" s="1" t="s">
        <v>24770</v>
      </c>
      <c r="R745" s="1" t="s">
        <v>14034</v>
      </c>
      <c r="S745" s="1" t="s">
        <v>743</v>
      </c>
      <c r="T745" s="1"/>
      <c r="U745" s="1"/>
      <c r="V745" s="1" t="s">
        <v>14044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14655</v>
      </c>
      <c r="F746" s="1" t="s">
        <v>15745</v>
      </c>
      <c r="G746" s="1" t="s">
        <v>16812</v>
      </c>
      <c r="H746" s="1" t="s">
        <v>17851</v>
      </c>
      <c r="I746" s="1" t="s">
        <v>10624</v>
      </c>
      <c r="J746" s="1"/>
      <c r="K746" s="1" t="s">
        <v>24294</v>
      </c>
      <c r="L746" s="1" t="s">
        <v>744</v>
      </c>
      <c r="M746" s="1" t="s">
        <v>12292</v>
      </c>
      <c r="N746" s="1" t="s">
        <v>13220</v>
      </c>
      <c r="O746" s="1" t="s">
        <v>744</v>
      </c>
      <c r="P746" s="1" t="s">
        <v>24313</v>
      </c>
      <c r="Q746" s="1" t="s">
        <v>24771</v>
      </c>
      <c r="R746" s="1" t="s">
        <v>14034</v>
      </c>
      <c r="S746" s="1" t="s">
        <v>744</v>
      </c>
      <c r="T746" s="1"/>
      <c r="U746" s="1"/>
      <c r="V746" s="1" t="s">
        <v>14044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14656</v>
      </c>
      <c r="F747" s="1" t="s">
        <v>15746</v>
      </c>
      <c r="G747" s="1" t="s">
        <v>16813</v>
      </c>
      <c r="H747" s="1" t="s">
        <v>17852</v>
      </c>
      <c r="I747" s="1" t="s">
        <v>10625</v>
      </c>
      <c r="J747" s="1"/>
      <c r="K747" s="1" t="s">
        <v>24294</v>
      </c>
      <c r="L747" s="1" t="s">
        <v>745</v>
      </c>
      <c r="M747" s="1" t="s">
        <v>12293</v>
      </c>
      <c r="N747" s="1" t="s">
        <v>13220</v>
      </c>
      <c r="O747" s="1" t="s">
        <v>745</v>
      </c>
      <c r="P747" s="1" t="s">
        <v>24313</v>
      </c>
      <c r="Q747" s="1" t="s">
        <v>24772</v>
      </c>
      <c r="R747" s="1" t="s">
        <v>14034</v>
      </c>
      <c r="S747" s="1" t="s">
        <v>745</v>
      </c>
      <c r="T747" s="1"/>
      <c r="U747" s="1"/>
      <c r="V747" s="1" t="s">
        <v>14044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14657</v>
      </c>
      <c r="F748" s="1" t="s">
        <v>15747</v>
      </c>
      <c r="G748" s="1" t="s">
        <v>16814</v>
      </c>
      <c r="H748" s="1" t="s">
        <v>17853</v>
      </c>
      <c r="I748" s="1" t="s">
        <v>10626</v>
      </c>
      <c r="J748" s="1"/>
      <c r="K748" s="1" t="s">
        <v>24294</v>
      </c>
      <c r="L748" s="1" t="s">
        <v>746</v>
      </c>
      <c r="M748" s="1" t="s">
        <v>12294</v>
      </c>
      <c r="N748" s="1" t="s">
        <v>13220</v>
      </c>
      <c r="O748" s="1" t="s">
        <v>746</v>
      </c>
      <c r="P748" s="1" t="s">
        <v>24313</v>
      </c>
      <c r="Q748" s="1" t="s">
        <v>24773</v>
      </c>
      <c r="R748" s="1" t="s">
        <v>14034</v>
      </c>
      <c r="S748" s="1" t="s">
        <v>746</v>
      </c>
      <c r="T748" s="1"/>
      <c r="U748" s="1"/>
      <c r="V748" s="1" t="s">
        <v>14044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14658</v>
      </c>
      <c r="F749" s="1" t="s">
        <v>15748</v>
      </c>
      <c r="G749" s="1" t="s">
        <v>16815</v>
      </c>
      <c r="H749" s="1" t="s">
        <v>17854</v>
      </c>
      <c r="I749" s="1" t="s">
        <v>10627</v>
      </c>
      <c r="J749" s="1"/>
      <c r="K749" s="1" t="s">
        <v>24294</v>
      </c>
      <c r="L749" s="1" t="s">
        <v>747</v>
      </c>
      <c r="M749" s="1" t="s">
        <v>12295</v>
      </c>
      <c r="N749" s="1" t="s">
        <v>13220</v>
      </c>
      <c r="O749" s="1" t="s">
        <v>747</v>
      </c>
      <c r="P749" s="1" t="s">
        <v>24313</v>
      </c>
      <c r="Q749" s="1" t="s">
        <v>24774</v>
      </c>
      <c r="R749" s="1" t="s">
        <v>14034</v>
      </c>
      <c r="S749" s="1" t="s">
        <v>747</v>
      </c>
      <c r="T749" s="1"/>
      <c r="U749" s="1"/>
      <c r="V749" s="1" t="s">
        <v>14044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14659</v>
      </c>
      <c r="F750" s="1" t="s">
        <v>15749</v>
      </c>
      <c r="G750" s="1" t="s">
        <v>16816</v>
      </c>
      <c r="H750" s="1" t="s">
        <v>17855</v>
      </c>
      <c r="I750" s="1" t="s">
        <v>10628</v>
      </c>
      <c r="J750" s="1"/>
      <c r="K750" s="1" t="s">
        <v>24294</v>
      </c>
      <c r="L750" s="1" t="s">
        <v>748</v>
      </c>
      <c r="M750" s="1" t="s">
        <v>12296</v>
      </c>
      <c r="N750" s="1" t="s">
        <v>13220</v>
      </c>
      <c r="O750" s="1" t="s">
        <v>748</v>
      </c>
      <c r="P750" s="1" t="s">
        <v>24313</v>
      </c>
      <c r="Q750" s="1" t="s">
        <v>24775</v>
      </c>
      <c r="R750" s="1" t="s">
        <v>14034</v>
      </c>
      <c r="S750" s="1" t="s">
        <v>748</v>
      </c>
      <c r="T750" s="1"/>
      <c r="U750" s="1"/>
      <c r="V750" s="1" t="s">
        <v>14044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14660</v>
      </c>
      <c r="F751" s="1" t="s">
        <v>15750</v>
      </c>
      <c r="G751" s="1" t="s">
        <v>16817</v>
      </c>
      <c r="H751" s="1" t="s">
        <v>17856</v>
      </c>
      <c r="I751" s="1" t="s">
        <v>10629</v>
      </c>
      <c r="J751" s="1"/>
      <c r="K751" s="1" t="s">
        <v>24294</v>
      </c>
      <c r="L751" s="1" t="s">
        <v>749</v>
      </c>
      <c r="M751" s="1" t="s">
        <v>12297</v>
      </c>
      <c r="N751" s="1" t="s">
        <v>13220</v>
      </c>
      <c r="O751" s="1" t="s">
        <v>749</v>
      </c>
      <c r="P751" s="1" t="s">
        <v>24313</v>
      </c>
      <c r="Q751" s="1" t="s">
        <v>24776</v>
      </c>
      <c r="R751" s="1" t="s">
        <v>14034</v>
      </c>
      <c r="S751" s="1" t="s">
        <v>749</v>
      </c>
      <c r="T751" s="1"/>
      <c r="U751" s="1"/>
      <c r="V751" s="1" t="s">
        <v>14044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14661</v>
      </c>
      <c r="F752" s="1" t="s">
        <v>15751</v>
      </c>
      <c r="G752" s="1" t="s">
        <v>16818</v>
      </c>
      <c r="H752" s="1" t="s">
        <v>17857</v>
      </c>
      <c r="I752" s="1" t="s">
        <v>10630</v>
      </c>
      <c r="J752" s="1"/>
      <c r="K752" s="1" t="s">
        <v>24294</v>
      </c>
      <c r="L752" s="1" t="s">
        <v>750</v>
      </c>
      <c r="M752" s="1" t="s">
        <v>12298</v>
      </c>
      <c r="N752" s="1" t="s">
        <v>13220</v>
      </c>
      <c r="O752" s="1" t="s">
        <v>750</v>
      </c>
      <c r="P752" s="1" t="s">
        <v>24313</v>
      </c>
      <c r="Q752" s="1" t="s">
        <v>24777</v>
      </c>
      <c r="R752" s="1" t="s">
        <v>14034</v>
      </c>
      <c r="S752" s="1" t="s">
        <v>750</v>
      </c>
      <c r="T752" s="1"/>
      <c r="U752" s="1"/>
      <c r="V752" s="1" t="s">
        <v>14044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5793</v>
      </c>
      <c r="G753" s="1" t="s">
        <v>7414</v>
      </c>
      <c r="H753" s="1" t="s">
        <v>9004</v>
      </c>
      <c r="I753" s="1" t="s">
        <v>10631</v>
      </c>
      <c r="J753" s="1"/>
      <c r="K753" s="1" t="s">
        <v>24294</v>
      </c>
      <c r="L753" s="1" t="s">
        <v>751</v>
      </c>
      <c r="M753" s="1" t="s">
        <v>12299</v>
      </c>
      <c r="N753" s="1" t="s">
        <v>13220</v>
      </c>
      <c r="O753" s="1" t="s">
        <v>751</v>
      </c>
      <c r="P753" s="1" t="s">
        <v>24313</v>
      </c>
      <c r="Q753" s="1" t="s">
        <v>24778</v>
      </c>
      <c r="R753" s="1" t="s">
        <v>14034</v>
      </c>
      <c r="S753" s="1" t="s">
        <v>751</v>
      </c>
      <c r="T753" s="1"/>
      <c r="U753" s="1"/>
      <c r="V753" s="1" t="s">
        <v>14044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14662</v>
      </c>
      <c r="F754" s="1" t="s">
        <v>15752</v>
      </c>
      <c r="G754" s="1" t="s">
        <v>16819</v>
      </c>
      <c r="H754" s="1" t="s">
        <v>17858</v>
      </c>
      <c r="I754" s="1" t="s">
        <v>10632</v>
      </c>
      <c r="J754" s="1"/>
      <c r="K754" s="1" t="s">
        <v>24294</v>
      </c>
      <c r="L754" s="1" t="s">
        <v>752</v>
      </c>
      <c r="M754" s="1" t="s">
        <v>12300</v>
      </c>
      <c r="N754" s="1" t="s">
        <v>13220</v>
      </c>
      <c r="O754" s="1" t="s">
        <v>752</v>
      </c>
      <c r="P754" s="1" t="s">
        <v>24313</v>
      </c>
      <c r="Q754" s="1" t="s">
        <v>24779</v>
      </c>
      <c r="R754" s="1" t="s">
        <v>14034</v>
      </c>
      <c r="S754" s="1" t="s">
        <v>752</v>
      </c>
      <c r="T754" s="1"/>
      <c r="U754" s="1"/>
      <c r="V754" s="1" t="s">
        <v>14044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14663</v>
      </c>
      <c r="F755" s="1" t="s">
        <v>15753</v>
      </c>
      <c r="G755" s="1" t="s">
        <v>16820</v>
      </c>
      <c r="H755" s="1" t="s">
        <v>17858</v>
      </c>
      <c r="I755" s="1" t="s">
        <v>10633</v>
      </c>
      <c r="J755" s="1"/>
      <c r="K755" s="1" t="s">
        <v>24294</v>
      </c>
      <c r="L755" s="1" t="s">
        <v>753</v>
      </c>
      <c r="M755" s="1" t="s">
        <v>12301</v>
      </c>
      <c r="N755" s="1" t="s">
        <v>13220</v>
      </c>
      <c r="O755" s="1" t="s">
        <v>753</v>
      </c>
      <c r="P755" s="1" t="s">
        <v>24313</v>
      </c>
      <c r="Q755" s="1" t="s">
        <v>24779</v>
      </c>
      <c r="R755" s="1" t="s">
        <v>14034</v>
      </c>
      <c r="S755" s="1" t="s">
        <v>753</v>
      </c>
      <c r="T755" s="1"/>
      <c r="U755" s="1"/>
      <c r="V755" s="1" t="s">
        <v>14044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14664</v>
      </c>
      <c r="F756" s="1" t="s">
        <v>15754</v>
      </c>
      <c r="G756" s="1" t="s">
        <v>16821</v>
      </c>
      <c r="H756" s="1" t="s">
        <v>17859</v>
      </c>
      <c r="I756" s="1" t="s">
        <v>10634</v>
      </c>
      <c r="J756" s="1"/>
      <c r="K756" s="1" t="s">
        <v>24294</v>
      </c>
      <c r="L756" s="1" t="s">
        <v>754</v>
      </c>
      <c r="M756" s="1" t="s">
        <v>12302</v>
      </c>
      <c r="N756" s="1" t="s">
        <v>13220</v>
      </c>
      <c r="O756" s="1" t="s">
        <v>754</v>
      </c>
      <c r="P756" s="1" t="s">
        <v>24313</v>
      </c>
      <c r="Q756" s="1" t="s">
        <v>24780</v>
      </c>
      <c r="R756" s="1" t="s">
        <v>14034</v>
      </c>
      <c r="S756" s="1" t="s">
        <v>754</v>
      </c>
      <c r="T756" s="1"/>
      <c r="U756" s="1"/>
      <c r="V756" s="1" t="s">
        <v>14044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14665</v>
      </c>
      <c r="F757" s="1" t="s">
        <v>15755</v>
      </c>
      <c r="G757" s="1" t="s">
        <v>16822</v>
      </c>
      <c r="H757" s="1" t="s">
        <v>17860</v>
      </c>
      <c r="I757" s="1" t="s">
        <v>10635</v>
      </c>
      <c r="J757" s="1"/>
      <c r="K757" s="1" t="s">
        <v>24294</v>
      </c>
      <c r="L757" s="1" t="s">
        <v>755</v>
      </c>
      <c r="M757" s="1" t="s">
        <v>12303</v>
      </c>
      <c r="N757" s="1" t="s">
        <v>13220</v>
      </c>
      <c r="O757" s="1" t="s">
        <v>755</v>
      </c>
      <c r="P757" s="1" t="s">
        <v>24313</v>
      </c>
      <c r="Q757" s="1" t="s">
        <v>24781</v>
      </c>
      <c r="R757" s="1" t="s">
        <v>14034</v>
      </c>
      <c r="S757" s="1" t="s">
        <v>755</v>
      </c>
      <c r="T757" s="1"/>
      <c r="U757" s="1"/>
      <c r="V757" s="1" t="s">
        <v>14044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14666</v>
      </c>
      <c r="F758" s="1" t="s">
        <v>15756</v>
      </c>
      <c r="G758" s="1" t="s">
        <v>16823</v>
      </c>
      <c r="H758" s="1" t="s">
        <v>17861</v>
      </c>
      <c r="I758" s="1" t="s">
        <v>10636</v>
      </c>
      <c r="J758" s="1"/>
      <c r="K758" s="1" t="s">
        <v>24294</v>
      </c>
      <c r="L758" s="1" t="s">
        <v>756</v>
      </c>
      <c r="M758" s="1" t="s">
        <v>12304</v>
      </c>
      <c r="N758" s="1" t="s">
        <v>13220</v>
      </c>
      <c r="O758" s="1" t="s">
        <v>756</v>
      </c>
      <c r="P758" s="1" t="s">
        <v>24313</v>
      </c>
      <c r="Q758" s="1" t="s">
        <v>24782</v>
      </c>
      <c r="R758" s="1" t="s">
        <v>14034</v>
      </c>
      <c r="S758" s="1" t="s">
        <v>756</v>
      </c>
      <c r="T758" s="1"/>
      <c r="U758" s="1"/>
      <c r="V758" s="1" t="s">
        <v>14044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14667</v>
      </c>
      <c r="F759" s="1" t="s">
        <v>15757</v>
      </c>
      <c r="G759" s="1" t="s">
        <v>16824</v>
      </c>
      <c r="H759" s="1" t="s">
        <v>17862</v>
      </c>
      <c r="I759" s="1" t="s">
        <v>10637</v>
      </c>
      <c r="J759" s="1"/>
      <c r="K759" s="1" t="s">
        <v>24294</v>
      </c>
      <c r="L759" s="1" t="s">
        <v>757</v>
      </c>
      <c r="M759" s="1" t="s">
        <v>12305</v>
      </c>
      <c r="N759" s="1" t="s">
        <v>13220</v>
      </c>
      <c r="O759" s="1" t="s">
        <v>757</v>
      </c>
      <c r="P759" s="1" t="s">
        <v>24313</v>
      </c>
      <c r="Q759" s="1" t="s">
        <v>24783</v>
      </c>
      <c r="R759" s="1" t="s">
        <v>14034</v>
      </c>
      <c r="S759" s="1" t="s">
        <v>757</v>
      </c>
      <c r="T759" s="1"/>
      <c r="U759" s="1"/>
      <c r="V759" s="1" t="s">
        <v>14044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14668</v>
      </c>
      <c r="F760" s="1" t="s">
        <v>15758</v>
      </c>
      <c r="G760" s="1" t="s">
        <v>16825</v>
      </c>
      <c r="H760" s="1" t="s">
        <v>17863</v>
      </c>
      <c r="I760" s="1" t="s">
        <v>10638</v>
      </c>
      <c r="J760" s="1"/>
      <c r="K760" s="1" t="s">
        <v>24294</v>
      </c>
      <c r="L760" s="1" t="s">
        <v>758</v>
      </c>
      <c r="M760" s="1" t="s">
        <v>12306</v>
      </c>
      <c r="N760" s="1" t="s">
        <v>13220</v>
      </c>
      <c r="O760" s="1" t="s">
        <v>758</v>
      </c>
      <c r="P760" s="1" t="s">
        <v>24313</v>
      </c>
      <c r="Q760" s="1" t="s">
        <v>24784</v>
      </c>
      <c r="R760" s="1" t="s">
        <v>14034</v>
      </c>
      <c r="S760" s="1" t="s">
        <v>758</v>
      </c>
      <c r="T760" s="1"/>
      <c r="U760" s="1"/>
      <c r="V760" s="1" t="s">
        <v>14044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5801</v>
      </c>
      <c r="G761" s="1" t="s">
        <v>7422</v>
      </c>
      <c r="H761" s="1" t="s">
        <v>9010</v>
      </c>
      <c r="I761" s="1" t="s">
        <v>10639</v>
      </c>
      <c r="J761" s="1"/>
      <c r="K761" s="1" t="s">
        <v>24294</v>
      </c>
      <c r="L761" s="1" t="s">
        <v>759</v>
      </c>
      <c r="M761" s="1" t="s">
        <v>12307</v>
      </c>
      <c r="N761" s="1" t="s">
        <v>13220</v>
      </c>
      <c r="O761" s="1" t="s">
        <v>759</v>
      </c>
      <c r="P761" s="1" t="s">
        <v>24313</v>
      </c>
      <c r="Q761" s="1" t="s">
        <v>24785</v>
      </c>
      <c r="R761" s="1" t="s">
        <v>14034</v>
      </c>
      <c r="S761" s="1" t="s">
        <v>759</v>
      </c>
      <c r="T761" s="1"/>
      <c r="U761" s="1"/>
      <c r="V761" s="1" t="s">
        <v>14044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14669</v>
      </c>
      <c r="F762" s="1" t="s">
        <v>15759</v>
      </c>
      <c r="G762" s="1" t="s">
        <v>16826</v>
      </c>
      <c r="H762" s="1" t="s">
        <v>17864</v>
      </c>
      <c r="I762" s="1" t="s">
        <v>10640</v>
      </c>
      <c r="J762" s="1"/>
      <c r="K762" s="1" t="s">
        <v>24294</v>
      </c>
      <c r="L762" s="1" t="s">
        <v>760</v>
      </c>
      <c r="M762" s="1" t="s">
        <v>12308</v>
      </c>
      <c r="N762" s="1" t="s">
        <v>13220</v>
      </c>
      <c r="O762" s="1" t="s">
        <v>760</v>
      </c>
      <c r="P762" s="1" t="s">
        <v>24313</v>
      </c>
      <c r="Q762" s="1" t="s">
        <v>24786</v>
      </c>
      <c r="R762" s="1" t="s">
        <v>14034</v>
      </c>
      <c r="S762" s="1" t="s">
        <v>760</v>
      </c>
      <c r="T762" s="1"/>
      <c r="U762" s="1"/>
      <c r="V762" s="1" t="s">
        <v>14044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14670</v>
      </c>
      <c r="F763" s="1" t="s">
        <v>15760</v>
      </c>
      <c r="G763" s="1" t="s">
        <v>16827</v>
      </c>
      <c r="H763" s="1" t="s">
        <v>17865</v>
      </c>
      <c r="I763" s="1" t="s">
        <v>10641</v>
      </c>
      <c r="J763" s="1"/>
      <c r="K763" s="1" t="s">
        <v>24294</v>
      </c>
      <c r="L763" s="1" t="s">
        <v>761</v>
      </c>
      <c r="M763" s="1" t="s">
        <v>12309</v>
      </c>
      <c r="N763" s="1" t="s">
        <v>13220</v>
      </c>
      <c r="O763" s="1" t="s">
        <v>761</v>
      </c>
      <c r="P763" s="1" t="s">
        <v>24313</v>
      </c>
      <c r="Q763" s="1" t="s">
        <v>24787</v>
      </c>
      <c r="R763" s="1" t="s">
        <v>14034</v>
      </c>
      <c r="S763" s="1" t="s">
        <v>761</v>
      </c>
      <c r="T763" s="1"/>
      <c r="U763" s="1"/>
      <c r="V763" s="1" t="s">
        <v>14044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14671</v>
      </c>
      <c r="F764" s="1" t="s">
        <v>15761</v>
      </c>
      <c r="G764" s="1" t="s">
        <v>16828</v>
      </c>
      <c r="H764" s="1" t="s">
        <v>17866</v>
      </c>
      <c r="I764" s="1" t="s">
        <v>10642</v>
      </c>
      <c r="J764" s="1"/>
      <c r="K764" s="1" t="s">
        <v>24294</v>
      </c>
      <c r="L764" s="1" t="s">
        <v>762</v>
      </c>
      <c r="M764" s="1" t="s">
        <v>12310</v>
      </c>
      <c r="N764" s="1" t="s">
        <v>13220</v>
      </c>
      <c r="O764" s="1" t="s">
        <v>762</v>
      </c>
      <c r="P764" s="1" t="s">
        <v>24313</v>
      </c>
      <c r="Q764" s="1" t="s">
        <v>24788</v>
      </c>
      <c r="R764" s="1" t="s">
        <v>14034</v>
      </c>
      <c r="S764" s="1" t="s">
        <v>762</v>
      </c>
      <c r="T764" s="1"/>
      <c r="U764" s="1"/>
      <c r="V764" s="1" t="s">
        <v>14044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5805</v>
      </c>
      <c r="G765" s="1" t="s">
        <v>7426</v>
      </c>
      <c r="H765" s="1" t="s">
        <v>9014</v>
      </c>
      <c r="I765" s="1" t="s">
        <v>10643</v>
      </c>
      <c r="J765" s="1"/>
      <c r="K765" s="1" t="s">
        <v>24294</v>
      </c>
      <c r="L765" s="1" t="s">
        <v>763</v>
      </c>
      <c r="M765" s="1" t="s">
        <v>12311</v>
      </c>
      <c r="N765" s="1" t="s">
        <v>13220</v>
      </c>
      <c r="O765" s="1" t="s">
        <v>763</v>
      </c>
      <c r="P765" s="1" t="s">
        <v>24313</v>
      </c>
      <c r="Q765" s="1" t="s">
        <v>24789</v>
      </c>
      <c r="R765" s="1" t="s">
        <v>14034</v>
      </c>
      <c r="S765" s="1" t="s">
        <v>763</v>
      </c>
      <c r="T765" s="1"/>
      <c r="U765" s="1"/>
      <c r="V765" s="1" t="s">
        <v>14044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5806</v>
      </c>
      <c r="G766" s="1" t="s">
        <v>7427</v>
      </c>
      <c r="H766" s="1" t="s">
        <v>9015</v>
      </c>
      <c r="I766" s="1" t="s">
        <v>10644</v>
      </c>
      <c r="J766" s="1"/>
      <c r="K766" s="1" t="s">
        <v>24294</v>
      </c>
      <c r="L766" s="1" t="s">
        <v>764</v>
      </c>
      <c r="M766" s="1" t="s">
        <v>12312</v>
      </c>
      <c r="N766" s="1" t="s">
        <v>13220</v>
      </c>
      <c r="O766" s="1" t="s">
        <v>764</v>
      </c>
      <c r="P766" s="1" t="s">
        <v>24313</v>
      </c>
      <c r="Q766" s="1" t="s">
        <v>24790</v>
      </c>
      <c r="R766" s="1" t="s">
        <v>14034</v>
      </c>
      <c r="S766" s="1" t="s">
        <v>764</v>
      </c>
      <c r="T766" s="1"/>
      <c r="U766" s="1"/>
      <c r="V766" s="1" t="s">
        <v>14044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14672</v>
      </c>
      <c r="F767" s="1" t="s">
        <v>15762</v>
      </c>
      <c r="G767" s="1" t="s">
        <v>16829</v>
      </c>
      <c r="H767" s="1" t="s">
        <v>17867</v>
      </c>
      <c r="I767" s="1" t="s">
        <v>10645</v>
      </c>
      <c r="J767" s="1"/>
      <c r="K767" s="1" t="s">
        <v>24294</v>
      </c>
      <c r="L767" s="1" t="s">
        <v>765</v>
      </c>
      <c r="M767" s="1" t="s">
        <v>12313</v>
      </c>
      <c r="N767" s="1" t="s">
        <v>13220</v>
      </c>
      <c r="O767" s="1" t="s">
        <v>765</v>
      </c>
      <c r="P767" s="1" t="s">
        <v>24313</v>
      </c>
      <c r="Q767" s="1" t="s">
        <v>24791</v>
      </c>
      <c r="R767" s="1" t="s">
        <v>14034</v>
      </c>
      <c r="S767" s="1" t="s">
        <v>765</v>
      </c>
      <c r="T767" s="1"/>
      <c r="U767" s="1"/>
      <c r="V767" s="1" t="s">
        <v>14044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14673</v>
      </c>
      <c r="F768" s="1" t="s">
        <v>15763</v>
      </c>
      <c r="G768" s="1" t="s">
        <v>16830</v>
      </c>
      <c r="H768" s="1" t="s">
        <v>17868</v>
      </c>
      <c r="I768" s="1" t="s">
        <v>10646</v>
      </c>
      <c r="J768" s="1"/>
      <c r="K768" s="1" t="s">
        <v>24294</v>
      </c>
      <c r="L768" s="1" t="s">
        <v>766</v>
      </c>
      <c r="M768" s="1" t="s">
        <v>12314</v>
      </c>
      <c r="N768" s="1" t="s">
        <v>13220</v>
      </c>
      <c r="O768" s="1" t="s">
        <v>766</v>
      </c>
      <c r="P768" s="1" t="s">
        <v>24313</v>
      </c>
      <c r="Q768" s="1" t="s">
        <v>24792</v>
      </c>
      <c r="R768" s="1" t="s">
        <v>14034</v>
      </c>
      <c r="S768" s="1" t="s">
        <v>766</v>
      </c>
      <c r="T768" s="1"/>
      <c r="U768" s="1"/>
      <c r="V768" s="1" t="s">
        <v>14044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5809</v>
      </c>
      <c r="G769" s="1" t="s">
        <v>7430</v>
      </c>
      <c r="H769" s="1" t="s">
        <v>9018</v>
      </c>
      <c r="I769" s="1" t="s">
        <v>10647</v>
      </c>
      <c r="J769" s="1"/>
      <c r="K769" s="1" t="s">
        <v>24294</v>
      </c>
      <c r="L769" s="1" t="s">
        <v>767</v>
      </c>
      <c r="M769" s="1" t="s">
        <v>12315</v>
      </c>
      <c r="N769" s="1" t="s">
        <v>13220</v>
      </c>
      <c r="O769" s="1" t="s">
        <v>767</v>
      </c>
      <c r="P769" s="1" t="s">
        <v>24313</v>
      </c>
      <c r="Q769" s="1" t="s">
        <v>24793</v>
      </c>
      <c r="R769" s="1" t="s">
        <v>14034</v>
      </c>
      <c r="S769" s="1" t="s">
        <v>767</v>
      </c>
      <c r="T769" s="1"/>
      <c r="U769" s="1"/>
      <c r="V769" s="1" t="s">
        <v>14044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14674</v>
      </c>
      <c r="F770" s="1" t="s">
        <v>14674</v>
      </c>
      <c r="G770" s="1" t="s">
        <v>16831</v>
      </c>
      <c r="H770" s="1" t="s">
        <v>17869</v>
      </c>
      <c r="I770" s="1" t="s">
        <v>10648</v>
      </c>
      <c r="J770" s="1"/>
      <c r="K770" s="1" t="s">
        <v>24294</v>
      </c>
      <c r="L770" s="1" t="s">
        <v>768</v>
      </c>
      <c r="M770" s="1" t="s">
        <v>12316</v>
      </c>
      <c r="N770" s="1" t="s">
        <v>13220</v>
      </c>
      <c r="O770" s="1" t="s">
        <v>768</v>
      </c>
      <c r="P770" s="1" t="s">
        <v>24313</v>
      </c>
      <c r="Q770" s="1" t="s">
        <v>24794</v>
      </c>
      <c r="R770" s="1" t="s">
        <v>14034</v>
      </c>
      <c r="S770" s="1" t="s">
        <v>768</v>
      </c>
      <c r="T770" s="1"/>
      <c r="U770" s="1"/>
      <c r="V770" s="1" t="s">
        <v>14044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14675</v>
      </c>
      <c r="F771" s="1" t="s">
        <v>15764</v>
      </c>
      <c r="G771" s="1" t="s">
        <v>16832</v>
      </c>
      <c r="H771" s="1" t="s">
        <v>17870</v>
      </c>
      <c r="I771" s="1" t="s">
        <v>10649</v>
      </c>
      <c r="J771" s="1"/>
      <c r="K771" s="1" t="s">
        <v>24294</v>
      </c>
      <c r="L771" s="1" t="s">
        <v>769</v>
      </c>
      <c r="M771" s="1" t="s">
        <v>12317</v>
      </c>
      <c r="N771" s="1" t="s">
        <v>13220</v>
      </c>
      <c r="O771" s="1" t="s">
        <v>769</v>
      </c>
      <c r="P771" s="1" t="s">
        <v>24313</v>
      </c>
      <c r="Q771" s="1" t="s">
        <v>24795</v>
      </c>
      <c r="R771" s="1" t="s">
        <v>14034</v>
      </c>
      <c r="S771" s="1" t="s">
        <v>769</v>
      </c>
      <c r="T771" s="1"/>
      <c r="U771" s="1"/>
      <c r="V771" s="1" t="s">
        <v>14044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14676</v>
      </c>
      <c r="F772" s="1" t="s">
        <v>15765</v>
      </c>
      <c r="G772" s="1" t="s">
        <v>16833</v>
      </c>
      <c r="H772" s="1" t="s">
        <v>17871</v>
      </c>
      <c r="I772" s="1" t="s">
        <v>10650</v>
      </c>
      <c r="J772" s="1"/>
      <c r="K772" s="1" t="s">
        <v>24294</v>
      </c>
      <c r="L772" s="1" t="s">
        <v>770</v>
      </c>
      <c r="M772" s="1" t="s">
        <v>12318</v>
      </c>
      <c r="N772" s="1" t="s">
        <v>13220</v>
      </c>
      <c r="O772" s="1" t="s">
        <v>770</v>
      </c>
      <c r="P772" s="1" t="s">
        <v>24313</v>
      </c>
      <c r="Q772" s="1" t="s">
        <v>24796</v>
      </c>
      <c r="R772" s="1" t="s">
        <v>14034</v>
      </c>
      <c r="S772" s="1" t="s">
        <v>770</v>
      </c>
      <c r="T772" s="1"/>
      <c r="U772" s="1"/>
      <c r="V772" s="1" t="s">
        <v>14044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14677</v>
      </c>
      <c r="F773" s="1" t="s">
        <v>15766</v>
      </c>
      <c r="G773" s="1" t="s">
        <v>16834</v>
      </c>
      <c r="H773" s="1" t="s">
        <v>17869</v>
      </c>
      <c r="I773" s="1" t="s">
        <v>10651</v>
      </c>
      <c r="J773" s="1"/>
      <c r="K773" s="1" t="s">
        <v>24294</v>
      </c>
      <c r="L773" s="1" t="s">
        <v>771</v>
      </c>
      <c r="M773" s="1" t="s">
        <v>12319</v>
      </c>
      <c r="N773" s="1" t="s">
        <v>13220</v>
      </c>
      <c r="O773" s="1" t="s">
        <v>771</v>
      </c>
      <c r="P773" s="1" t="s">
        <v>24313</v>
      </c>
      <c r="Q773" s="1" t="s">
        <v>24794</v>
      </c>
      <c r="R773" s="1" t="s">
        <v>14034</v>
      </c>
      <c r="S773" s="1" t="s">
        <v>771</v>
      </c>
      <c r="T773" s="1"/>
      <c r="U773" s="1"/>
      <c r="V773" s="1" t="s">
        <v>14044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5813</v>
      </c>
      <c r="G774" s="1" t="s">
        <v>7435</v>
      </c>
      <c r="H774" s="1" t="s">
        <v>9021</v>
      </c>
      <c r="I774" s="1" t="s">
        <v>10652</v>
      </c>
      <c r="J774" s="1"/>
      <c r="K774" s="1" t="s">
        <v>24294</v>
      </c>
      <c r="L774" s="1" t="s">
        <v>772</v>
      </c>
      <c r="M774" s="1" t="s">
        <v>12320</v>
      </c>
      <c r="N774" s="1" t="s">
        <v>13220</v>
      </c>
      <c r="O774" s="1" t="s">
        <v>772</v>
      </c>
      <c r="P774" s="1" t="s">
        <v>24313</v>
      </c>
      <c r="Q774" s="1" t="s">
        <v>24797</v>
      </c>
      <c r="R774" s="1" t="s">
        <v>14034</v>
      </c>
      <c r="S774" s="1" t="s">
        <v>772</v>
      </c>
      <c r="T774" s="1"/>
      <c r="U774" s="1"/>
      <c r="V774" s="1" t="s">
        <v>14044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14678</v>
      </c>
      <c r="F775" s="1" t="s">
        <v>15767</v>
      </c>
      <c r="G775" s="1" t="s">
        <v>16835</v>
      </c>
      <c r="H775" s="1" t="s">
        <v>15767</v>
      </c>
      <c r="I775" s="1" t="s">
        <v>10653</v>
      </c>
      <c r="J775" s="1"/>
      <c r="K775" s="1" t="s">
        <v>24294</v>
      </c>
      <c r="L775" s="1" t="s">
        <v>773</v>
      </c>
      <c r="M775" s="1" t="s">
        <v>12321</v>
      </c>
      <c r="N775" s="1" t="s">
        <v>13220</v>
      </c>
      <c r="O775" s="1" t="s">
        <v>773</v>
      </c>
      <c r="P775" s="1" t="s">
        <v>24313</v>
      </c>
      <c r="Q775" s="1" t="s">
        <v>24798</v>
      </c>
      <c r="R775" s="1" t="s">
        <v>14034</v>
      </c>
      <c r="S775" s="1" t="s">
        <v>773</v>
      </c>
      <c r="T775" s="1"/>
      <c r="U775" s="1"/>
      <c r="V775" s="1" t="s">
        <v>14044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14679</v>
      </c>
      <c r="F776" s="1" t="s">
        <v>15768</v>
      </c>
      <c r="G776" s="1" t="s">
        <v>16836</v>
      </c>
      <c r="H776" s="1" t="s">
        <v>17872</v>
      </c>
      <c r="I776" s="1" t="s">
        <v>10654</v>
      </c>
      <c r="J776" s="1"/>
      <c r="K776" s="1" t="s">
        <v>24294</v>
      </c>
      <c r="L776" s="1" t="s">
        <v>774</v>
      </c>
      <c r="M776" s="1" t="s">
        <v>12322</v>
      </c>
      <c r="N776" s="1" t="s">
        <v>13220</v>
      </c>
      <c r="O776" s="1" t="s">
        <v>774</v>
      </c>
      <c r="P776" s="1" t="s">
        <v>24313</v>
      </c>
      <c r="Q776" s="1" t="s">
        <v>24799</v>
      </c>
      <c r="R776" s="1" t="s">
        <v>14034</v>
      </c>
      <c r="S776" s="1" t="s">
        <v>774</v>
      </c>
      <c r="T776" s="1"/>
      <c r="U776" s="1"/>
      <c r="V776" s="1" t="s">
        <v>14044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14680</v>
      </c>
      <c r="F777" s="1" t="s">
        <v>15769</v>
      </c>
      <c r="G777" s="1" t="s">
        <v>16837</v>
      </c>
      <c r="H777" s="1" t="s">
        <v>17873</v>
      </c>
      <c r="I777" s="1" t="s">
        <v>10655</v>
      </c>
      <c r="J777" s="1"/>
      <c r="K777" s="1" t="s">
        <v>24294</v>
      </c>
      <c r="L777" s="1" t="s">
        <v>775</v>
      </c>
      <c r="M777" s="1" t="s">
        <v>12323</v>
      </c>
      <c r="N777" s="1" t="s">
        <v>13220</v>
      </c>
      <c r="O777" s="1" t="s">
        <v>775</v>
      </c>
      <c r="P777" s="1" t="s">
        <v>24313</v>
      </c>
      <c r="Q777" s="1" t="s">
        <v>24800</v>
      </c>
      <c r="R777" s="1" t="s">
        <v>14034</v>
      </c>
      <c r="S777" s="1" t="s">
        <v>775</v>
      </c>
      <c r="T777" s="1"/>
      <c r="U777" s="1"/>
      <c r="V777" s="1" t="s">
        <v>14044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14681</v>
      </c>
      <c r="F778" s="1" t="s">
        <v>15770</v>
      </c>
      <c r="G778" s="1" t="s">
        <v>16838</v>
      </c>
      <c r="H778" s="1" t="s">
        <v>17874</v>
      </c>
      <c r="I778" s="1" t="s">
        <v>10656</v>
      </c>
      <c r="J778" s="1"/>
      <c r="K778" s="1" t="s">
        <v>24294</v>
      </c>
      <c r="L778" s="1" t="s">
        <v>776</v>
      </c>
      <c r="M778" s="1" t="s">
        <v>12324</v>
      </c>
      <c r="N778" s="1" t="s">
        <v>13220</v>
      </c>
      <c r="O778" s="1" t="s">
        <v>776</v>
      </c>
      <c r="P778" s="1" t="s">
        <v>24313</v>
      </c>
      <c r="Q778" s="1" t="s">
        <v>24801</v>
      </c>
      <c r="R778" s="1" t="s">
        <v>14034</v>
      </c>
      <c r="S778" s="1" t="s">
        <v>776</v>
      </c>
      <c r="T778" s="1"/>
      <c r="U778" s="1"/>
      <c r="V778" s="1" t="s">
        <v>14044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14682</v>
      </c>
      <c r="F779" s="1" t="s">
        <v>15771</v>
      </c>
      <c r="G779" s="1" t="s">
        <v>16839</v>
      </c>
      <c r="H779" s="1" t="s">
        <v>17875</v>
      </c>
      <c r="I779" s="1" t="s">
        <v>10657</v>
      </c>
      <c r="J779" s="1"/>
      <c r="K779" s="1" t="s">
        <v>24294</v>
      </c>
      <c r="L779" s="1" t="s">
        <v>777</v>
      </c>
      <c r="M779" s="1" t="s">
        <v>12325</v>
      </c>
      <c r="N779" s="1" t="s">
        <v>13220</v>
      </c>
      <c r="O779" s="1" t="s">
        <v>777</v>
      </c>
      <c r="P779" s="1" t="s">
        <v>24313</v>
      </c>
      <c r="Q779" s="1" t="s">
        <v>24802</v>
      </c>
      <c r="R779" s="1" t="s">
        <v>14034</v>
      </c>
      <c r="S779" s="1" t="s">
        <v>777</v>
      </c>
      <c r="T779" s="1"/>
      <c r="U779" s="1"/>
      <c r="V779" s="1" t="s">
        <v>14044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14683</v>
      </c>
      <c r="F780" s="1" t="s">
        <v>15772</v>
      </c>
      <c r="G780" s="1" t="s">
        <v>16840</v>
      </c>
      <c r="H780" s="1" t="s">
        <v>17876</v>
      </c>
      <c r="I780" s="1" t="s">
        <v>10658</v>
      </c>
      <c r="J780" s="1"/>
      <c r="K780" s="1" t="s">
        <v>24294</v>
      </c>
      <c r="L780" s="1" t="s">
        <v>778</v>
      </c>
      <c r="M780" s="1" t="s">
        <v>12326</v>
      </c>
      <c r="N780" s="1" t="s">
        <v>13220</v>
      </c>
      <c r="O780" s="1" t="s">
        <v>778</v>
      </c>
      <c r="P780" s="1" t="s">
        <v>24314</v>
      </c>
      <c r="Q780" s="1" t="s">
        <v>24314</v>
      </c>
      <c r="R780" s="1" t="s">
        <v>14034</v>
      </c>
      <c r="S780" s="1" t="s">
        <v>778</v>
      </c>
      <c r="T780" s="1"/>
      <c r="U780" s="1" t="s">
        <v>25360</v>
      </c>
      <c r="V780" s="1" t="s">
        <v>14044</v>
      </c>
      <c r="W780" s="1" t="s">
        <v>778</v>
      </c>
      <c r="X780" s="1" t="s">
        <v>25384</v>
      </c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14684</v>
      </c>
      <c r="F781" s="1" t="s">
        <v>15773</v>
      </c>
      <c r="G781" s="1" t="s">
        <v>16841</v>
      </c>
      <c r="H781" s="1" t="s">
        <v>17877</v>
      </c>
      <c r="I781" s="1" t="s">
        <v>10659</v>
      </c>
      <c r="J781" s="1"/>
      <c r="K781" s="1" t="s">
        <v>24294</v>
      </c>
      <c r="L781" s="1" t="s">
        <v>779</v>
      </c>
      <c r="M781" s="1" t="s">
        <v>12327</v>
      </c>
      <c r="N781" s="1" t="s">
        <v>13220</v>
      </c>
      <c r="O781" s="1" t="s">
        <v>779</v>
      </c>
      <c r="P781" s="1" t="s">
        <v>24314</v>
      </c>
      <c r="Q781" s="1" t="s">
        <v>24314</v>
      </c>
      <c r="R781" s="1" t="s">
        <v>14034</v>
      </c>
      <c r="S781" s="1" t="s">
        <v>779</v>
      </c>
      <c r="T781" s="1"/>
      <c r="U781" s="1"/>
      <c r="V781" s="1" t="s">
        <v>14044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14685</v>
      </c>
      <c r="F782" s="1" t="s">
        <v>15774</v>
      </c>
      <c r="G782" s="1" t="s">
        <v>16842</v>
      </c>
      <c r="H782" s="1" t="s">
        <v>17878</v>
      </c>
      <c r="I782" s="1" t="s">
        <v>10660</v>
      </c>
      <c r="J782" s="1"/>
      <c r="K782" s="1" t="s">
        <v>24294</v>
      </c>
      <c r="L782" s="1" t="s">
        <v>780</v>
      </c>
      <c r="M782" s="1" t="s">
        <v>12328</v>
      </c>
      <c r="N782" s="1" t="s">
        <v>13220</v>
      </c>
      <c r="O782" s="1" t="s">
        <v>780</v>
      </c>
      <c r="P782" s="1" t="s">
        <v>24314</v>
      </c>
      <c r="Q782" s="1" t="s">
        <v>24314</v>
      </c>
      <c r="R782" s="1" t="s">
        <v>14034</v>
      </c>
      <c r="S782" s="1" t="s">
        <v>780</v>
      </c>
      <c r="T782" s="1"/>
      <c r="U782" s="1"/>
      <c r="V782" s="1" t="s">
        <v>14044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14686</v>
      </c>
      <c r="F783" s="1" t="s">
        <v>15775</v>
      </c>
      <c r="G783" s="1" t="s">
        <v>16843</v>
      </c>
      <c r="H783" s="1" t="s">
        <v>16799</v>
      </c>
      <c r="I783" s="1" t="s">
        <v>10661</v>
      </c>
      <c r="J783" s="1"/>
      <c r="K783" s="1" t="s">
        <v>24294</v>
      </c>
      <c r="L783" s="1" t="s">
        <v>781</v>
      </c>
      <c r="M783" s="1" t="s">
        <v>12329</v>
      </c>
      <c r="N783" s="1" t="s">
        <v>13220</v>
      </c>
      <c r="O783" s="1" t="s">
        <v>781</v>
      </c>
      <c r="P783" s="1" t="s">
        <v>24314</v>
      </c>
      <c r="Q783" s="1" t="s">
        <v>24314</v>
      </c>
      <c r="R783" s="1" t="s">
        <v>14034</v>
      </c>
      <c r="S783" s="1" t="s">
        <v>781</v>
      </c>
      <c r="T783" s="1"/>
      <c r="U783" s="1"/>
      <c r="V783" s="1" t="s">
        <v>14044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14687</v>
      </c>
      <c r="F784" s="1" t="s">
        <v>15776</v>
      </c>
      <c r="G784" s="1" t="s">
        <v>16844</v>
      </c>
      <c r="H784" s="1" t="s">
        <v>17879</v>
      </c>
      <c r="I784" s="1" t="s">
        <v>10662</v>
      </c>
      <c r="J784" s="1"/>
      <c r="K784" s="1" t="s">
        <v>24294</v>
      </c>
      <c r="L784" s="1" t="s">
        <v>782</v>
      </c>
      <c r="M784" s="1" t="s">
        <v>12330</v>
      </c>
      <c r="N784" s="1" t="s">
        <v>13220</v>
      </c>
      <c r="O784" s="1" t="s">
        <v>782</v>
      </c>
      <c r="P784" s="1" t="s">
        <v>24314</v>
      </c>
      <c r="Q784" s="1" t="s">
        <v>24314</v>
      </c>
      <c r="R784" s="1" t="s">
        <v>14034</v>
      </c>
      <c r="S784" s="1" t="s">
        <v>782</v>
      </c>
      <c r="T784" s="1"/>
      <c r="U784" s="1"/>
      <c r="V784" s="1" t="s">
        <v>14044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14688</v>
      </c>
      <c r="F785" s="1" t="s">
        <v>15777</v>
      </c>
      <c r="G785" s="1" t="s">
        <v>16845</v>
      </c>
      <c r="H785" s="1" t="s">
        <v>17880</v>
      </c>
      <c r="I785" s="1" t="s">
        <v>10663</v>
      </c>
      <c r="J785" s="1"/>
      <c r="K785" s="1" t="s">
        <v>24294</v>
      </c>
      <c r="L785" s="1" t="s">
        <v>783</v>
      </c>
      <c r="M785" s="1" t="s">
        <v>12331</v>
      </c>
      <c r="N785" s="1" t="s">
        <v>13220</v>
      </c>
      <c r="O785" s="1" t="s">
        <v>783</v>
      </c>
      <c r="P785" s="1" t="s">
        <v>24314</v>
      </c>
      <c r="Q785" s="1" t="s">
        <v>24314</v>
      </c>
      <c r="R785" s="1" t="s">
        <v>14034</v>
      </c>
      <c r="S785" s="1" t="s">
        <v>783</v>
      </c>
      <c r="T785" s="1"/>
      <c r="U785" s="1"/>
      <c r="V785" s="1" t="s">
        <v>14044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14689</v>
      </c>
      <c r="F786" s="1" t="s">
        <v>15778</v>
      </c>
      <c r="G786" s="1" t="s">
        <v>16846</v>
      </c>
      <c r="H786" s="1" t="s">
        <v>17881</v>
      </c>
      <c r="I786" s="1" t="s">
        <v>10664</v>
      </c>
      <c r="J786" s="1"/>
      <c r="K786" s="1" t="s">
        <v>24294</v>
      </c>
      <c r="L786" s="1" t="s">
        <v>784</v>
      </c>
      <c r="M786" s="1" t="s">
        <v>12332</v>
      </c>
      <c r="N786" s="1" t="s">
        <v>13220</v>
      </c>
      <c r="O786" s="1" t="s">
        <v>784</v>
      </c>
      <c r="P786" s="1" t="s">
        <v>24314</v>
      </c>
      <c r="Q786" s="1" t="s">
        <v>24314</v>
      </c>
      <c r="R786" s="1" t="s">
        <v>14034</v>
      </c>
      <c r="S786" s="1" t="s">
        <v>784</v>
      </c>
      <c r="T786" s="1"/>
      <c r="U786" s="1"/>
      <c r="V786" s="1" t="s">
        <v>14044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14690</v>
      </c>
      <c r="F787" s="1" t="s">
        <v>15779</v>
      </c>
      <c r="G787" s="1" t="s">
        <v>16847</v>
      </c>
      <c r="H787" s="1" t="s">
        <v>17882</v>
      </c>
      <c r="I787" s="1" t="s">
        <v>10665</v>
      </c>
      <c r="J787" s="1"/>
      <c r="K787" s="1" t="s">
        <v>24294</v>
      </c>
      <c r="L787" s="1" t="s">
        <v>785</v>
      </c>
      <c r="M787" s="1" t="s">
        <v>12333</v>
      </c>
      <c r="N787" s="1" t="s">
        <v>13220</v>
      </c>
      <c r="O787" s="1" t="s">
        <v>785</v>
      </c>
      <c r="P787" s="1" t="s">
        <v>24314</v>
      </c>
      <c r="Q787" s="1" t="s">
        <v>24314</v>
      </c>
      <c r="R787" s="1" t="s">
        <v>14034</v>
      </c>
      <c r="S787" s="1" t="s">
        <v>785</v>
      </c>
      <c r="T787" s="1"/>
      <c r="U787" s="1"/>
      <c r="V787" s="1" t="s">
        <v>14044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14691</v>
      </c>
      <c r="F788" s="1" t="s">
        <v>15780</v>
      </c>
      <c r="G788" s="1" t="s">
        <v>16848</v>
      </c>
      <c r="H788" s="1" t="s">
        <v>17883</v>
      </c>
      <c r="I788" s="1" t="s">
        <v>10666</v>
      </c>
      <c r="J788" s="1"/>
      <c r="K788" s="1" t="s">
        <v>24294</v>
      </c>
      <c r="L788" s="1" t="s">
        <v>786</v>
      </c>
      <c r="M788" s="1" t="s">
        <v>12334</v>
      </c>
      <c r="N788" s="1" t="s">
        <v>13220</v>
      </c>
      <c r="O788" s="1" t="s">
        <v>786</v>
      </c>
      <c r="P788" s="1" t="s">
        <v>24314</v>
      </c>
      <c r="Q788" s="1" t="s">
        <v>24314</v>
      </c>
      <c r="R788" s="1" t="s">
        <v>14034</v>
      </c>
      <c r="S788" s="1" t="s">
        <v>786</v>
      </c>
      <c r="T788" s="1"/>
      <c r="U788" s="1"/>
      <c r="V788" s="1" t="s">
        <v>14044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14692</v>
      </c>
      <c r="F789" s="1" t="s">
        <v>15781</v>
      </c>
      <c r="G789" s="1" t="s">
        <v>16849</v>
      </c>
      <c r="H789" s="1" t="s">
        <v>17884</v>
      </c>
      <c r="I789" s="1" t="s">
        <v>10667</v>
      </c>
      <c r="J789" s="1"/>
      <c r="K789" s="1" t="s">
        <v>24294</v>
      </c>
      <c r="L789" s="1" t="s">
        <v>787</v>
      </c>
      <c r="M789" s="1" t="s">
        <v>12335</v>
      </c>
      <c r="N789" s="1" t="s">
        <v>13220</v>
      </c>
      <c r="O789" s="1" t="s">
        <v>787</v>
      </c>
      <c r="P789" s="1" t="s">
        <v>24314</v>
      </c>
      <c r="Q789" s="1" t="s">
        <v>24314</v>
      </c>
      <c r="R789" s="1" t="s">
        <v>14034</v>
      </c>
      <c r="S789" s="1" t="s">
        <v>787</v>
      </c>
      <c r="T789" s="1"/>
      <c r="U789" s="1"/>
      <c r="V789" s="1" t="s">
        <v>14044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14693</v>
      </c>
      <c r="F790" s="1" t="s">
        <v>15782</v>
      </c>
      <c r="G790" s="1" t="s">
        <v>16850</v>
      </c>
      <c r="H790" s="1" t="s">
        <v>17885</v>
      </c>
      <c r="I790" s="1" t="s">
        <v>10668</v>
      </c>
      <c r="J790" s="1"/>
      <c r="K790" s="1" t="s">
        <v>24294</v>
      </c>
      <c r="L790" s="1" t="s">
        <v>788</v>
      </c>
      <c r="M790" s="1" t="s">
        <v>12336</v>
      </c>
      <c r="N790" s="1" t="s">
        <v>13220</v>
      </c>
      <c r="O790" s="1" t="s">
        <v>788</v>
      </c>
      <c r="P790" s="1" t="s">
        <v>24314</v>
      </c>
      <c r="Q790" s="1" t="s">
        <v>24314</v>
      </c>
      <c r="R790" s="1" t="s">
        <v>14034</v>
      </c>
      <c r="S790" s="1" t="s">
        <v>788</v>
      </c>
      <c r="T790" s="1"/>
      <c r="U790" s="1"/>
      <c r="V790" s="1" t="s">
        <v>14044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14694</v>
      </c>
      <c r="F791" s="1" t="s">
        <v>15783</v>
      </c>
      <c r="G791" s="1" t="s">
        <v>16851</v>
      </c>
      <c r="H791" s="1" t="s">
        <v>17886</v>
      </c>
      <c r="I791" s="1" t="s">
        <v>10669</v>
      </c>
      <c r="J791" s="1"/>
      <c r="K791" s="1" t="s">
        <v>24294</v>
      </c>
      <c r="L791" s="1" t="s">
        <v>789</v>
      </c>
      <c r="M791" s="1" t="s">
        <v>12337</v>
      </c>
      <c r="N791" s="1" t="s">
        <v>13220</v>
      </c>
      <c r="O791" s="1" t="s">
        <v>789</v>
      </c>
      <c r="P791" s="1" t="s">
        <v>24314</v>
      </c>
      <c r="Q791" s="1" t="s">
        <v>24314</v>
      </c>
      <c r="R791" s="1" t="s">
        <v>14034</v>
      </c>
      <c r="S791" s="1" t="s">
        <v>789</v>
      </c>
      <c r="T791" s="1"/>
      <c r="U791" s="1"/>
      <c r="V791" s="1" t="s">
        <v>14044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14695</v>
      </c>
      <c r="F792" s="1" t="s">
        <v>15784</v>
      </c>
      <c r="G792" s="1" t="s">
        <v>16852</v>
      </c>
      <c r="H792" s="1" t="s">
        <v>17887</v>
      </c>
      <c r="I792" s="1" t="s">
        <v>10670</v>
      </c>
      <c r="J792" s="1"/>
      <c r="K792" s="1" t="s">
        <v>24294</v>
      </c>
      <c r="L792" s="1" t="s">
        <v>790</v>
      </c>
      <c r="M792" s="1" t="s">
        <v>12338</v>
      </c>
      <c r="N792" s="1" t="s">
        <v>13220</v>
      </c>
      <c r="O792" s="1" t="s">
        <v>790</v>
      </c>
      <c r="P792" s="1" t="s">
        <v>24314</v>
      </c>
      <c r="Q792" s="1" t="s">
        <v>24314</v>
      </c>
      <c r="R792" s="1" t="s">
        <v>14034</v>
      </c>
      <c r="S792" s="1" t="s">
        <v>790</v>
      </c>
      <c r="T792" s="1"/>
      <c r="U792" s="1"/>
      <c r="V792" s="1" t="s">
        <v>14044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14696</v>
      </c>
      <c r="F793" s="1" t="s">
        <v>15785</v>
      </c>
      <c r="G793" s="1" t="s">
        <v>16853</v>
      </c>
      <c r="H793" s="1" t="s">
        <v>17888</v>
      </c>
      <c r="I793" s="1" t="s">
        <v>10671</v>
      </c>
      <c r="J793" s="1"/>
      <c r="K793" s="1" t="s">
        <v>24294</v>
      </c>
      <c r="L793" s="1" t="s">
        <v>791</v>
      </c>
      <c r="M793" s="1" t="s">
        <v>12339</v>
      </c>
      <c r="N793" s="1" t="s">
        <v>13220</v>
      </c>
      <c r="O793" s="1" t="s">
        <v>791</v>
      </c>
      <c r="P793" s="1" t="s">
        <v>24314</v>
      </c>
      <c r="Q793" s="1" t="s">
        <v>24314</v>
      </c>
      <c r="R793" s="1" t="s">
        <v>14034</v>
      </c>
      <c r="S793" s="1" t="s">
        <v>791</v>
      </c>
      <c r="T793" s="1"/>
      <c r="U793" s="1"/>
      <c r="V793" s="1" t="s">
        <v>14044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5833</v>
      </c>
      <c r="G794" s="1" t="s">
        <v>7455</v>
      </c>
      <c r="H794" s="1" t="s">
        <v>9039</v>
      </c>
      <c r="I794" s="1" t="s">
        <v>10672</v>
      </c>
      <c r="J794" s="1"/>
      <c r="K794" s="1" t="s">
        <v>24294</v>
      </c>
      <c r="L794" s="1" t="s">
        <v>792</v>
      </c>
      <c r="M794" s="1" t="s">
        <v>12340</v>
      </c>
      <c r="N794" s="1" t="s">
        <v>13220</v>
      </c>
      <c r="O794" s="1" t="s">
        <v>792</v>
      </c>
      <c r="P794" s="1" t="s">
        <v>24315</v>
      </c>
      <c r="Q794" s="1" t="s">
        <v>24803</v>
      </c>
      <c r="R794" s="1" t="s">
        <v>14034</v>
      </c>
      <c r="S794" s="1" t="s">
        <v>792</v>
      </c>
      <c r="T794" s="1" t="s">
        <v>25334</v>
      </c>
      <c r="U794" s="1"/>
      <c r="V794" s="1" t="s">
        <v>14044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14697</v>
      </c>
      <c r="F795" s="1" t="s">
        <v>15786</v>
      </c>
      <c r="G795" s="1" t="s">
        <v>16854</v>
      </c>
      <c r="H795" s="1" t="s">
        <v>17889</v>
      </c>
      <c r="I795" s="1" t="s">
        <v>10673</v>
      </c>
      <c r="J795" s="1"/>
      <c r="K795" s="1" t="s">
        <v>24294</v>
      </c>
      <c r="L795" s="1" t="s">
        <v>793</v>
      </c>
      <c r="M795" s="1" t="s">
        <v>12341</v>
      </c>
      <c r="N795" s="1" t="s">
        <v>13220</v>
      </c>
      <c r="O795" s="1" t="s">
        <v>793</v>
      </c>
      <c r="P795" s="1" t="s">
        <v>24315</v>
      </c>
      <c r="Q795" s="1" t="s">
        <v>24804</v>
      </c>
      <c r="R795" s="1" t="s">
        <v>14034</v>
      </c>
      <c r="S795" s="1" t="s">
        <v>793</v>
      </c>
      <c r="T795" s="1"/>
      <c r="U795" s="1"/>
      <c r="V795" s="1" t="s">
        <v>14044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14698</v>
      </c>
      <c r="F796" s="1" t="s">
        <v>15787</v>
      </c>
      <c r="G796" s="1" t="s">
        <v>16855</v>
      </c>
      <c r="H796" s="1" t="s">
        <v>16855</v>
      </c>
      <c r="I796" s="1" t="s">
        <v>10674</v>
      </c>
      <c r="J796" s="1"/>
      <c r="K796" s="1" t="s">
        <v>24294</v>
      </c>
      <c r="L796" s="1" t="s">
        <v>794</v>
      </c>
      <c r="M796" s="1" t="s">
        <v>12342</v>
      </c>
      <c r="N796" s="1" t="s">
        <v>13220</v>
      </c>
      <c r="O796" s="1" t="s">
        <v>794</v>
      </c>
      <c r="P796" s="1" t="s">
        <v>24315</v>
      </c>
      <c r="Q796" s="1" t="s">
        <v>24805</v>
      </c>
      <c r="R796" s="1" t="s">
        <v>14034</v>
      </c>
      <c r="S796" s="1" t="s">
        <v>794</v>
      </c>
      <c r="T796" s="1"/>
      <c r="U796" s="1"/>
      <c r="V796" s="1" t="s">
        <v>14044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5836</v>
      </c>
      <c r="G797" s="1" t="s">
        <v>7458</v>
      </c>
      <c r="H797" s="1" t="s">
        <v>9041</v>
      </c>
      <c r="I797" s="1" t="s">
        <v>10675</v>
      </c>
      <c r="J797" s="1"/>
      <c r="K797" s="1" t="s">
        <v>24294</v>
      </c>
      <c r="L797" s="1" t="s">
        <v>795</v>
      </c>
      <c r="M797" s="1" t="s">
        <v>12343</v>
      </c>
      <c r="N797" s="1" t="s">
        <v>13220</v>
      </c>
      <c r="O797" s="1" t="s">
        <v>795</v>
      </c>
      <c r="P797" s="1" t="s">
        <v>24315</v>
      </c>
      <c r="Q797" s="1" t="s">
        <v>24806</v>
      </c>
      <c r="R797" s="1" t="s">
        <v>14034</v>
      </c>
      <c r="S797" s="1" t="s">
        <v>795</v>
      </c>
      <c r="T797" s="1"/>
      <c r="U797" s="1"/>
      <c r="V797" s="1" t="s">
        <v>14044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14699</v>
      </c>
      <c r="F798" s="1" t="s">
        <v>15788</v>
      </c>
      <c r="G798" s="1" t="s">
        <v>16856</v>
      </c>
      <c r="H798" s="1" t="s">
        <v>17890</v>
      </c>
      <c r="I798" s="1" t="s">
        <v>10676</v>
      </c>
      <c r="J798" s="1"/>
      <c r="K798" s="1" t="s">
        <v>24294</v>
      </c>
      <c r="L798" s="1" t="s">
        <v>796</v>
      </c>
      <c r="M798" s="1" t="s">
        <v>12344</v>
      </c>
      <c r="N798" s="1" t="s">
        <v>13220</v>
      </c>
      <c r="O798" s="1" t="s">
        <v>796</v>
      </c>
      <c r="P798" s="1" t="s">
        <v>24315</v>
      </c>
      <c r="Q798" s="1" t="s">
        <v>24807</v>
      </c>
      <c r="R798" s="1" t="s">
        <v>14034</v>
      </c>
      <c r="S798" s="1" t="s">
        <v>796</v>
      </c>
      <c r="T798" s="1"/>
      <c r="U798" s="1"/>
      <c r="V798" s="1" t="s">
        <v>14044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14700</v>
      </c>
      <c r="F799" s="1" t="s">
        <v>15789</v>
      </c>
      <c r="G799" s="1" t="s">
        <v>16857</v>
      </c>
      <c r="H799" s="1" t="s">
        <v>17891</v>
      </c>
      <c r="I799" s="1" t="s">
        <v>10677</v>
      </c>
      <c r="J799" s="1"/>
      <c r="K799" s="1" t="s">
        <v>24294</v>
      </c>
      <c r="L799" s="1" t="s">
        <v>797</v>
      </c>
      <c r="M799" s="1" t="s">
        <v>12345</v>
      </c>
      <c r="N799" s="1" t="s">
        <v>13220</v>
      </c>
      <c r="O799" s="1" t="s">
        <v>797</v>
      </c>
      <c r="P799" s="1" t="s">
        <v>24315</v>
      </c>
      <c r="Q799" s="1" t="s">
        <v>24808</v>
      </c>
      <c r="R799" s="1" t="s">
        <v>14034</v>
      </c>
      <c r="S799" s="1" t="s">
        <v>797</v>
      </c>
      <c r="T799" s="1"/>
      <c r="U799" s="1"/>
      <c r="V799" s="1" t="s">
        <v>14044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14701</v>
      </c>
      <c r="F800" s="1" t="s">
        <v>15790</v>
      </c>
      <c r="G800" s="1" t="s">
        <v>16858</v>
      </c>
      <c r="H800" s="1" t="s">
        <v>17892</v>
      </c>
      <c r="I800" s="1" t="s">
        <v>10678</v>
      </c>
      <c r="J800" s="1"/>
      <c r="K800" s="1" t="s">
        <v>24294</v>
      </c>
      <c r="L800" s="1" t="s">
        <v>798</v>
      </c>
      <c r="M800" s="1" t="s">
        <v>12346</v>
      </c>
      <c r="N800" s="1" t="s">
        <v>13220</v>
      </c>
      <c r="O800" s="1" t="s">
        <v>798</v>
      </c>
      <c r="P800" s="1" t="s">
        <v>24315</v>
      </c>
      <c r="Q800" s="1" t="s">
        <v>24809</v>
      </c>
      <c r="R800" s="1" t="s">
        <v>14034</v>
      </c>
      <c r="S800" s="1" t="s">
        <v>798</v>
      </c>
      <c r="T800" s="1"/>
      <c r="U800" s="1"/>
      <c r="V800" s="1" t="s">
        <v>14044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14702</v>
      </c>
      <c r="F801" s="1" t="s">
        <v>15791</v>
      </c>
      <c r="G801" s="1" t="s">
        <v>16859</v>
      </c>
      <c r="H801" s="1" t="s">
        <v>17893</v>
      </c>
      <c r="I801" s="1" t="s">
        <v>10679</v>
      </c>
      <c r="J801" s="1"/>
      <c r="K801" s="1" t="s">
        <v>24294</v>
      </c>
      <c r="L801" s="1" t="s">
        <v>799</v>
      </c>
      <c r="M801" s="1" t="s">
        <v>12347</v>
      </c>
      <c r="N801" s="1" t="s">
        <v>13220</v>
      </c>
      <c r="O801" s="1" t="s">
        <v>799</v>
      </c>
      <c r="P801" s="1" t="s">
        <v>24315</v>
      </c>
      <c r="Q801" s="1" t="s">
        <v>24810</v>
      </c>
      <c r="R801" s="1" t="s">
        <v>14034</v>
      </c>
      <c r="S801" s="1" t="s">
        <v>799</v>
      </c>
      <c r="T801" s="1"/>
      <c r="U801" s="1"/>
      <c r="V801" s="1" t="s">
        <v>14044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5841</v>
      </c>
      <c r="G802" s="1" t="s">
        <v>7463</v>
      </c>
      <c r="H802" s="1" t="s">
        <v>9046</v>
      </c>
      <c r="I802" s="1" t="s">
        <v>10680</v>
      </c>
      <c r="J802" s="1"/>
      <c r="K802" s="1" t="s">
        <v>24294</v>
      </c>
      <c r="L802" s="1" t="s">
        <v>800</v>
      </c>
      <c r="M802" s="1" t="s">
        <v>12348</v>
      </c>
      <c r="N802" s="1" t="s">
        <v>13220</v>
      </c>
      <c r="O802" s="1" t="s">
        <v>800</v>
      </c>
      <c r="P802" s="1" t="s">
        <v>24315</v>
      </c>
      <c r="Q802" s="1" t="s">
        <v>24811</v>
      </c>
      <c r="R802" s="1" t="s">
        <v>14034</v>
      </c>
      <c r="S802" s="1" t="s">
        <v>800</v>
      </c>
      <c r="T802" s="1"/>
      <c r="U802" s="1"/>
      <c r="V802" s="1" t="s">
        <v>14044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14703</v>
      </c>
      <c r="F803" s="1" t="s">
        <v>15792</v>
      </c>
      <c r="G803" s="1" t="s">
        <v>16860</v>
      </c>
      <c r="H803" s="1" t="s">
        <v>17894</v>
      </c>
      <c r="I803" s="1" t="s">
        <v>10681</v>
      </c>
      <c r="J803" s="1"/>
      <c r="K803" s="1" t="s">
        <v>24294</v>
      </c>
      <c r="L803" s="1" t="s">
        <v>801</v>
      </c>
      <c r="M803" s="1" t="s">
        <v>12349</v>
      </c>
      <c r="N803" s="1" t="s">
        <v>13220</v>
      </c>
      <c r="O803" s="1" t="s">
        <v>801</v>
      </c>
      <c r="P803" s="1" t="s">
        <v>24315</v>
      </c>
      <c r="Q803" s="1" t="s">
        <v>24812</v>
      </c>
      <c r="R803" s="1" t="s">
        <v>14034</v>
      </c>
      <c r="S803" s="1" t="s">
        <v>801</v>
      </c>
      <c r="T803" s="1"/>
      <c r="U803" s="1"/>
      <c r="V803" s="1" t="s">
        <v>14044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5843</v>
      </c>
      <c r="G804" s="1" t="s">
        <v>7465</v>
      </c>
      <c r="H804" s="1" t="s">
        <v>9048</v>
      </c>
      <c r="I804" s="1" t="s">
        <v>10682</v>
      </c>
      <c r="J804" s="1"/>
      <c r="K804" s="1" t="s">
        <v>24294</v>
      </c>
      <c r="L804" s="1" t="s">
        <v>802</v>
      </c>
      <c r="M804" s="1" t="s">
        <v>12350</v>
      </c>
      <c r="N804" s="1" t="s">
        <v>13220</v>
      </c>
      <c r="O804" s="1" t="s">
        <v>802</v>
      </c>
      <c r="P804" s="1" t="s">
        <v>24315</v>
      </c>
      <c r="Q804" s="1" t="s">
        <v>24813</v>
      </c>
      <c r="R804" s="1" t="s">
        <v>14034</v>
      </c>
      <c r="S804" s="1" t="s">
        <v>802</v>
      </c>
      <c r="T804" s="1"/>
      <c r="U804" s="1"/>
      <c r="V804" s="1" t="s">
        <v>14044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14704</v>
      </c>
      <c r="F805" s="1" t="s">
        <v>15793</v>
      </c>
      <c r="G805" s="1" t="s">
        <v>16861</v>
      </c>
      <c r="H805" s="1" t="s">
        <v>17895</v>
      </c>
      <c r="I805" s="1" t="s">
        <v>10683</v>
      </c>
      <c r="J805" s="1"/>
      <c r="K805" s="1" t="s">
        <v>24294</v>
      </c>
      <c r="L805" s="1" t="s">
        <v>803</v>
      </c>
      <c r="M805" s="1" t="s">
        <v>12351</v>
      </c>
      <c r="N805" s="1" t="s">
        <v>13220</v>
      </c>
      <c r="O805" s="1" t="s">
        <v>803</v>
      </c>
      <c r="P805" s="1" t="s">
        <v>24315</v>
      </c>
      <c r="Q805" s="1" t="s">
        <v>24814</v>
      </c>
      <c r="R805" s="1" t="s">
        <v>14034</v>
      </c>
      <c r="S805" s="1" t="s">
        <v>803</v>
      </c>
      <c r="T805" s="1"/>
      <c r="U805" s="1"/>
      <c r="V805" s="1" t="s">
        <v>14044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14705</v>
      </c>
      <c r="F806" s="1" t="s">
        <v>15794</v>
      </c>
      <c r="G806" s="1" t="s">
        <v>16862</v>
      </c>
      <c r="H806" s="1" t="s">
        <v>17896</v>
      </c>
      <c r="I806" s="1" t="s">
        <v>10684</v>
      </c>
      <c r="J806" s="1"/>
      <c r="K806" s="1" t="s">
        <v>24294</v>
      </c>
      <c r="L806" s="1" t="s">
        <v>804</v>
      </c>
      <c r="M806" s="1" t="s">
        <v>12352</v>
      </c>
      <c r="N806" s="1" t="s">
        <v>13220</v>
      </c>
      <c r="O806" s="1" t="s">
        <v>804</v>
      </c>
      <c r="P806" s="1" t="s">
        <v>24315</v>
      </c>
      <c r="Q806" s="1" t="s">
        <v>24815</v>
      </c>
      <c r="R806" s="1" t="s">
        <v>14034</v>
      </c>
      <c r="S806" s="1" t="s">
        <v>804</v>
      </c>
      <c r="T806" s="1"/>
      <c r="U806" s="1"/>
      <c r="V806" s="1" t="s">
        <v>14044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14706</v>
      </c>
      <c r="F807" s="1" t="s">
        <v>14706</v>
      </c>
      <c r="G807" s="1" t="s">
        <v>16863</v>
      </c>
      <c r="H807" s="1" t="s">
        <v>17897</v>
      </c>
      <c r="I807" s="1" t="s">
        <v>10685</v>
      </c>
      <c r="J807" s="1"/>
      <c r="K807" s="1" t="s">
        <v>24294</v>
      </c>
      <c r="L807" s="1" t="s">
        <v>805</v>
      </c>
      <c r="M807" s="1" t="s">
        <v>12353</v>
      </c>
      <c r="N807" s="1" t="s">
        <v>13220</v>
      </c>
      <c r="O807" s="1" t="s">
        <v>805</v>
      </c>
      <c r="P807" s="1" t="s">
        <v>24315</v>
      </c>
      <c r="Q807" s="1" t="s">
        <v>24816</v>
      </c>
      <c r="R807" s="1" t="s">
        <v>14034</v>
      </c>
      <c r="S807" s="1" t="s">
        <v>805</v>
      </c>
      <c r="T807" s="1"/>
      <c r="U807" s="1"/>
      <c r="V807" s="1" t="s">
        <v>14044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5846</v>
      </c>
      <c r="G808" s="1" t="s">
        <v>7469</v>
      </c>
      <c r="H808" s="1" t="s">
        <v>9052</v>
      </c>
      <c r="I808" s="1" t="s">
        <v>10686</v>
      </c>
      <c r="J808" s="1"/>
      <c r="K808" s="1" t="s">
        <v>24294</v>
      </c>
      <c r="L808" s="1" t="s">
        <v>806</v>
      </c>
      <c r="M808" s="1" t="s">
        <v>12354</v>
      </c>
      <c r="N808" s="1" t="s">
        <v>13220</v>
      </c>
      <c r="O808" s="1" t="s">
        <v>806</v>
      </c>
      <c r="P808" s="1" t="s">
        <v>24315</v>
      </c>
      <c r="Q808" s="1" t="s">
        <v>24817</v>
      </c>
      <c r="R808" s="1" t="s">
        <v>14034</v>
      </c>
      <c r="S808" s="1" t="s">
        <v>806</v>
      </c>
      <c r="T808" s="1"/>
      <c r="U808" s="1"/>
      <c r="V808" s="1" t="s">
        <v>14044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5847</v>
      </c>
      <c r="G809" s="1" t="s">
        <v>7470</v>
      </c>
      <c r="H809" s="1" t="s">
        <v>9053</v>
      </c>
      <c r="I809" s="1" t="s">
        <v>10687</v>
      </c>
      <c r="J809" s="1"/>
      <c r="K809" s="1" t="s">
        <v>24294</v>
      </c>
      <c r="L809" s="1" t="s">
        <v>807</v>
      </c>
      <c r="M809" s="1" t="s">
        <v>12355</v>
      </c>
      <c r="N809" s="1" t="s">
        <v>13220</v>
      </c>
      <c r="O809" s="1" t="s">
        <v>807</v>
      </c>
      <c r="P809" s="1" t="s">
        <v>24316</v>
      </c>
      <c r="Q809" s="1" t="s">
        <v>24316</v>
      </c>
      <c r="R809" s="1" t="s">
        <v>14034</v>
      </c>
      <c r="S809" s="1" t="s">
        <v>807</v>
      </c>
      <c r="T809" s="1"/>
      <c r="U809" s="1" t="s">
        <v>25361</v>
      </c>
      <c r="V809" s="1" t="s">
        <v>14044</v>
      </c>
      <c r="W809" s="1" t="s">
        <v>807</v>
      </c>
      <c r="X809" s="1"/>
      <c r="Y809" t="s">
        <v>25396</v>
      </c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14707</v>
      </c>
      <c r="F810" s="1" t="s">
        <v>15795</v>
      </c>
      <c r="G810" s="1" t="s">
        <v>16864</v>
      </c>
      <c r="H810" s="1" t="s">
        <v>17898</v>
      </c>
      <c r="I810" s="1" t="s">
        <v>10688</v>
      </c>
      <c r="J810" s="1"/>
      <c r="K810" s="1" t="s">
        <v>24294</v>
      </c>
      <c r="L810" s="1" t="s">
        <v>808</v>
      </c>
      <c r="M810" s="1" t="s">
        <v>12356</v>
      </c>
      <c r="N810" s="1" t="s">
        <v>13220</v>
      </c>
      <c r="O810" s="1" t="s">
        <v>808</v>
      </c>
      <c r="P810" s="1" t="s">
        <v>24316</v>
      </c>
      <c r="Q810" s="1" t="s">
        <v>24316</v>
      </c>
      <c r="R810" s="1" t="s">
        <v>14034</v>
      </c>
      <c r="S810" s="1" t="s">
        <v>808</v>
      </c>
      <c r="T810" s="1"/>
      <c r="U810" s="1"/>
      <c r="V810" s="1" t="s">
        <v>14044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14708</v>
      </c>
      <c r="F811" s="1" t="s">
        <v>15796</v>
      </c>
      <c r="G811" s="1" t="s">
        <v>16865</v>
      </c>
      <c r="H811" s="1" t="s">
        <v>17899</v>
      </c>
      <c r="I811" s="1" t="s">
        <v>10689</v>
      </c>
      <c r="J811" s="1"/>
      <c r="K811" s="1" t="s">
        <v>24294</v>
      </c>
      <c r="L811" s="1" t="s">
        <v>809</v>
      </c>
      <c r="M811" s="1" t="s">
        <v>12357</v>
      </c>
      <c r="N811" s="1" t="s">
        <v>13220</v>
      </c>
      <c r="O811" s="1" t="s">
        <v>809</v>
      </c>
      <c r="P811" s="1" t="s">
        <v>24316</v>
      </c>
      <c r="Q811" s="1" t="s">
        <v>24316</v>
      </c>
      <c r="R811" s="1" t="s">
        <v>14034</v>
      </c>
      <c r="S811" s="1" t="s">
        <v>809</v>
      </c>
      <c r="T811" s="1"/>
      <c r="U811" s="1"/>
      <c r="V811" s="1" t="s">
        <v>14044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14709</v>
      </c>
      <c r="F812" s="1" t="s">
        <v>15797</v>
      </c>
      <c r="G812" s="1" t="s">
        <v>16866</v>
      </c>
      <c r="H812" s="1" t="s">
        <v>17900</v>
      </c>
      <c r="I812" s="1" t="s">
        <v>10690</v>
      </c>
      <c r="J812" s="1"/>
      <c r="K812" s="1" t="s">
        <v>24294</v>
      </c>
      <c r="L812" s="1" t="s">
        <v>810</v>
      </c>
      <c r="M812" s="1" t="s">
        <v>12358</v>
      </c>
      <c r="N812" s="1" t="s">
        <v>13220</v>
      </c>
      <c r="O812" s="1" t="s">
        <v>810</v>
      </c>
      <c r="P812" s="1" t="s">
        <v>24316</v>
      </c>
      <c r="Q812" s="1" t="s">
        <v>24316</v>
      </c>
      <c r="R812" s="1" t="s">
        <v>14034</v>
      </c>
      <c r="S812" s="1" t="s">
        <v>810</v>
      </c>
      <c r="T812" s="1"/>
      <c r="U812" s="1"/>
      <c r="V812" s="1" t="s">
        <v>14044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14710</v>
      </c>
      <c r="F813" s="1" t="s">
        <v>15798</v>
      </c>
      <c r="G813" s="1" t="s">
        <v>16867</v>
      </c>
      <c r="H813" s="1" t="s">
        <v>17901</v>
      </c>
      <c r="I813" s="1" t="s">
        <v>10691</v>
      </c>
      <c r="J813" s="1"/>
      <c r="K813" s="1" t="s">
        <v>24294</v>
      </c>
      <c r="L813" s="1" t="s">
        <v>811</v>
      </c>
      <c r="M813" s="1" t="s">
        <v>12359</v>
      </c>
      <c r="N813" s="1" t="s">
        <v>13220</v>
      </c>
      <c r="O813" s="1" t="s">
        <v>811</v>
      </c>
      <c r="P813" s="1" t="s">
        <v>24316</v>
      </c>
      <c r="Q813" s="1" t="s">
        <v>24316</v>
      </c>
      <c r="R813" s="1" t="s">
        <v>14034</v>
      </c>
      <c r="S813" s="1" t="s">
        <v>811</v>
      </c>
      <c r="T813" s="1"/>
      <c r="U813" s="1"/>
      <c r="V813" s="1" t="s">
        <v>14044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14711</v>
      </c>
      <c r="F814" s="1" t="s">
        <v>15799</v>
      </c>
      <c r="G814" s="1" t="s">
        <v>16868</v>
      </c>
      <c r="H814" s="1" t="s">
        <v>17902</v>
      </c>
      <c r="I814" s="1" t="s">
        <v>10692</v>
      </c>
      <c r="J814" s="1"/>
      <c r="K814" s="1" t="s">
        <v>24294</v>
      </c>
      <c r="L814" s="1" t="s">
        <v>812</v>
      </c>
      <c r="M814" s="1" t="s">
        <v>12360</v>
      </c>
      <c r="N814" s="1" t="s">
        <v>13220</v>
      </c>
      <c r="O814" s="1" t="s">
        <v>812</v>
      </c>
      <c r="P814" s="1" t="s">
        <v>24316</v>
      </c>
      <c r="Q814" s="1" t="s">
        <v>24316</v>
      </c>
      <c r="R814" s="1" t="s">
        <v>14034</v>
      </c>
      <c r="S814" s="1" t="s">
        <v>812</v>
      </c>
      <c r="T814" s="1"/>
      <c r="U814" s="1"/>
      <c r="V814" s="1" t="s">
        <v>14044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14712</v>
      </c>
      <c r="F815" s="1" t="s">
        <v>15800</v>
      </c>
      <c r="G815" s="1" t="s">
        <v>16869</v>
      </c>
      <c r="H815" s="1" t="s">
        <v>17903</v>
      </c>
      <c r="I815" s="1" t="s">
        <v>10693</v>
      </c>
      <c r="J815" s="1"/>
      <c r="K815" s="1" t="s">
        <v>24294</v>
      </c>
      <c r="L815" s="1" t="s">
        <v>813</v>
      </c>
      <c r="M815" s="1" t="s">
        <v>12361</v>
      </c>
      <c r="N815" s="1" t="s">
        <v>13220</v>
      </c>
      <c r="O815" s="1" t="s">
        <v>813</v>
      </c>
      <c r="P815" s="1" t="s">
        <v>24316</v>
      </c>
      <c r="Q815" s="1" t="s">
        <v>24316</v>
      </c>
      <c r="R815" s="1" t="s">
        <v>14034</v>
      </c>
      <c r="S815" s="1" t="s">
        <v>813</v>
      </c>
      <c r="T815" s="1"/>
      <c r="U815" s="1"/>
      <c r="V815" s="1" t="s">
        <v>14044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14713</v>
      </c>
      <c r="F816" s="1" t="s">
        <v>15801</v>
      </c>
      <c r="G816" s="1" t="s">
        <v>16870</v>
      </c>
      <c r="H816" s="1" t="s">
        <v>17904</v>
      </c>
      <c r="I816" s="1" t="s">
        <v>10694</v>
      </c>
      <c r="J816" s="1"/>
      <c r="K816" s="1" t="s">
        <v>24294</v>
      </c>
      <c r="L816" s="1" t="s">
        <v>814</v>
      </c>
      <c r="M816" s="1" t="s">
        <v>12362</v>
      </c>
      <c r="N816" s="1" t="s">
        <v>13220</v>
      </c>
      <c r="O816" s="1" t="s">
        <v>814</v>
      </c>
      <c r="P816" s="1" t="s">
        <v>24316</v>
      </c>
      <c r="Q816" s="1" t="s">
        <v>24316</v>
      </c>
      <c r="R816" s="1" t="s">
        <v>14034</v>
      </c>
      <c r="S816" s="1" t="s">
        <v>814</v>
      </c>
      <c r="T816" s="1"/>
      <c r="U816" s="1"/>
      <c r="V816" s="1" t="s">
        <v>14044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14714</v>
      </c>
      <c r="F817" s="1" t="s">
        <v>15802</v>
      </c>
      <c r="G817" s="1" t="s">
        <v>16871</v>
      </c>
      <c r="H817" s="1" t="s">
        <v>17905</v>
      </c>
      <c r="I817" s="1" t="s">
        <v>10695</v>
      </c>
      <c r="J817" s="1"/>
      <c r="K817" s="1" t="s">
        <v>24294</v>
      </c>
      <c r="L817" s="1" t="s">
        <v>815</v>
      </c>
      <c r="M817" s="1" t="s">
        <v>12363</v>
      </c>
      <c r="N817" s="1" t="s">
        <v>13220</v>
      </c>
      <c r="O817" s="1" t="s">
        <v>815</v>
      </c>
      <c r="P817" s="1" t="s">
        <v>24316</v>
      </c>
      <c r="Q817" s="1" t="s">
        <v>24316</v>
      </c>
      <c r="R817" s="1" t="s">
        <v>14034</v>
      </c>
      <c r="S817" s="1" t="s">
        <v>815</v>
      </c>
      <c r="T817" s="1"/>
      <c r="U817" s="1"/>
      <c r="V817" s="1" t="s">
        <v>14044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14715</v>
      </c>
      <c r="F818" s="1" t="s">
        <v>15803</v>
      </c>
      <c r="G818" s="1" t="s">
        <v>16872</v>
      </c>
      <c r="H818" s="1" t="s">
        <v>17906</v>
      </c>
      <c r="I818" s="1" t="s">
        <v>10696</v>
      </c>
      <c r="J818" s="1"/>
      <c r="K818" s="1" t="s">
        <v>24294</v>
      </c>
      <c r="L818" s="1" t="s">
        <v>816</v>
      </c>
      <c r="M818" s="1" t="s">
        <v>12364</v>
      </c>
      <c r="N818" s="1" t="s">
        <v>13220</v>
      </c>
      <c r="O818" s="1" t="s">
        <v>816</v>
      </c>
      <c r="P818" s="1" t="s">
        <v>24316</v>
      </c>
      <c r="Q818" s="1" t="s">
        <v>24316</v>
      </c>
      <c r="R818" s="1" t="s">
        <v>14034</v>
      </c>
      <c r="S818" s="1" t="s">
        <v>816</v>
      </c>
      <c r="T818" s="1"/>
      <c r="U818" s="1"/>
      <c r="V818" s="1" t="s">
        <v>14044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14716</v>
      </c>
      <c r="F819" s="1" t="s">
        <v>15804</v>
      </c>
      <c r="G819" s="1" t="s">
        <v>16873</v>
      </c>
      <c r="H819" s="1" t="s">
        <v>17907</v>
      </c>
      <c r="I819" s="1" t="s">
        <v>10697</v>
      </c>
      <c r="J819" s="1"/>
      <c r="K819" s="1" t="s">
        <v>24294</v>
      </c>
      <c r="L819" s="1" t="s">
        <v>817</v>
      </c>
      <c r="M819" s="1" t="s">
        <v>12365</v>
      </c>
      <c r="N819" s="1" t="s">
        <v>13220</v>
      </c>
      <c r="O819" s="1" t="s">
        <v>817</v>
      </c>
      <c r="P819" s="1" t="s">
        <v>24316</v>
      </c>
      <c r="Q819" s="1" t="s">
        <v>24316</v>
      </c>
      <c r="R819" s="1" t="s">
        <v>14034</v>
      </c>
      <c r="S819" s="1" t="s">
        <v>817</v>
      </c>
      <c r="T819" s="1"/>
      <c r="U819" s="1"/>
      <c r="V819" s="1" t="s">
        <v>14044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14717</v>
      </c>
      <c r="F820" s="1" t="s">
        <v>15805</v>
      </c>
      <c r="G820" s="1" t="s">
        <v>16874</v>
      </c>
      <c r="H820" s="1" t="s">
        <v>17908</v>
      </c>
      <c r="I820" s="1" t="s">
        <v>10698</v>
      </c>
      <c r="J820" s="1"/>
      <c r="K820" s="1" t="s">
        <v>24294</v>
      </c>
      <c r="L820" s="1" t="s">
        <v>818</v>
      </c>
      <c r="M820" s="1" t="s">
        <v>12366</v>
      </c>
      <c r="N820" s="1" t="s">
        <v>13220</v>
      </c>
      <c r="O820" s="1" t="s">
        <v>818</v>
      </c>
      <c r="P820" s="1" t="s">
        <v>24316</v>
      </c>
      <c r="Q820" s="1" t="s">
        <v>24316</v>
      </c>
      <c r="R820" s="1" t="s">
        <v>14034</v>
      </c>
      <c r="S820" s="1" t="s">
        <v>818</v>
      </c>
      <c r="T820" s="1"/>
      <c r="U820" s="1"/>
      <c r="V820" s="1" t="s">
        <v>14044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14718</v>
      </c>
      <c r="F821" s="1" t="s">
        <v>15806</v>
      </c>
      <c r="G821" s="1" t="s">
        <v>16875</v>
      </c>
      <c r="H821" s="1" t="s">
        <v>17909</v>
      </c>
      <c r="I821" s="1" t="s">
        <v>10699</v>
      </c>
      <c r="J821" s="1"/>
      <c r="K821" s="1" t="s">
        <v>24294</v>
      </c>
      <c r="L821" s="1" t="s">
        <v>819</v>
      </c>
      <c r="M821" s="1" t="s">
        <v>12367</v>
      </c>
      <c r="N821" s="1" t="s">
        <v>13220</v>
      </c>
      <c r="O821" s="1" t="s">
        <v>819</v>
      </c>
      <c r="P821" s="1" t="s">
        <v>24316</v>
      </c>
      <c r="Q821" s="1" t="s">
        <v>24316</v>
      </c>
      <c r="R821" s="1" t="s">
        <v>14034</v>
      </c>
      <c r="S821" s="1" t="s">
        <v>819</v>
      </c>
      <c r="T821" s="1"/>
      <c r="U821" s="1"/>
      <c r="V821" s="1" t="s">
        <v>14044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5860</v>
      </c>
      <c r="G822" s="1" t="s">
        <v>7483</v>
      </c>
      <c r="H822" s="1" t="s">
        <v>9066</v>
      </c>
      <c r="I822" s="1" t="s">
        <v>10700</v>
      </c>
      <c r="J822" s="1"/>
      <c r="K822" s="1" t="s">
        <v>24294</v>
      </c>
      <c r="L822" s="1" t="s">
        <v>820</v>
      </c>
      <c r="M822" s="1" t="s">
        <v>12368</v>
      </c>
      <c r="N822" s="1" t="s">
        <v>13220</v>
      </c>
      <c r="O822" s="1" t="s">
        <v>820</v>
      </c>
      <c r="P822" s="1" t="s">
        <v>24316</v>
      </c>
      <c r="Q822" s="1" t="s">
        <v>24316</v>
      </c>
      <c r="R822" s="1" t="s">
        <v>14034</v>
      </c>
      <c r="S822" s="1" t="s">
        <v>820</v>
      </c>
      <c r="T822" s="1"/>
      <c r="U822" s="1"/>
      <c r="V822" s="1" t="s">
        <v>14044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14719</v>
      </c>
      <c r="F823" s="1" t="s">
        <v>15807</v>
      </c>
      <c r="G823" s="1" t="s">
        <v>16876</v>
      </c>
      <c r="H823" s="1" t="s">
        <v>17906</v>
      </c>
      <c r="I823" s="1" t="s">
        <v>10701</v>
      </c>
      <c r="J823" s="1"/>
      <c r="K823" s="1" t="s">
        <v>24294</v>
      </c>
      <c r="L823" s="1" t="s">
        <v>821</v>
      </c>
      <c r="M823" s="1" t="s">
        <v>12369</v>
      </c>
      <c r="N823" s="1" t="s">
        <v>13220</v>
      </c>
      <c r="O823" s="1" t="s">
        <v>821</v>
      </c>
      <c r="P823" s="1" t="s">
        <v>24317</v>
      </c>
      <c r="Q823" s="1" t="s">
        <v>24818</v>
      </c>
      <c r="R823" s="1" t="s">
        <v>14034</v>
      </c>
      <c r="S823" s="1" t="s">
        <v>821</v>
      </c>
      <c r="T823" s="1" t="s">
        <v>25335</v>
      </c>
      <c r="U823" s="1"/>
      <c r="V823" s="1" t="s">
        <v>14044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14720</v>
      </c>
      <c r="F824" s="1" t="s">
        <v>15808</v>
      </c>
      <c r="G824" s="1" t="s">
        <v>16877</v>
      </c>
      <c r="H824" s="1" t="s">
        <v>17909</v>
      </c>
      <c r="I824" s="1" t="s">
        <v>10702</v>
      </c>
      <c r="J824" s="1"/>
      <c r="K824" s="1" t="s">
        <v>24294</v>
      </c>
      <c r="L824" s="1" t="s">
        <v>822</v>
      </c>
      <c r="M824" s="1" t="s">
        <v>12370</v>
      </c>
      <c r="N824" s="1" t="s">
        <v>13220</v>
      </c>
      <c r="O824" s="1" t="s">
        <v>822</v>
      </c>
      <c r="P824" s="1" t="s">
        <v>24317</v>
      </c>
      <c r="Q824" s="1" t="s">
        <v>24819</v>
      </c>
      <c r="R824" s="1" t="s">
        <v>14034</v>
      </c>
      <c r="S824" s="1" t="s">
        <v>822</v>
      </c>
      <c r="T824" s="1"/>
      <c r="U824" s="1"/>
      <c r="V824" s="1" t="s">
        <v>14044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14721</v>
      </c>
      <c r="F825" s="1" t="s">
        <v>15809</v>
      </c>
      <c r="G825" s="1" t="s">
        <v>14721</v>
      </c>
      <c r="H825" s="1" t="s">
        <v>17910</v>
      </c>
      <c r="I825" s="1" t="s">
        <v>10703</v>
      </c>
      <c r="J825" s="1"/>
      <c r="K825" s="1" t="s">
        <v>24294</v>
      </c>
      <c r="L825" s="1" t="s">
        <v>823</v>
      </c>
      <c r="M825" s="1" t="s">
        <v>12371</v>
      </c>
      <c r="N825" s="1" t="s">
        <v>13220</v>
      </c>
      <c r="O825" s="1" t="s">
        <v>823</v>
      </c>
      <c r="P825" s="1" t="s">
        <v>24317</v>
      </c>
      <c r="Q825" s="1" t="s">
        <v>24820</v>
      </c>
      <c r="R825" s="1" t="s">
        <v>14034</v>
      </c>
      <c r="S825" s="1" t="s">
        <v>823</v>
      </c>
      <c r="T825" s="1"/>
      <c r="U825" s="1"/>
      <c r="V825" s="1" t="s">
        <v>14044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14722</v>
      </c>
      <c r="F826" s="1" t="s">
        <v>15810</v>
      </c>
      <c r="G826" s="1" t="s">
        <v>16878</v>
      </c>
      <c r="H826" s="1" t="s">
        <v>17911</v>
      </c>
      <c r="I826" s="1" t="s">
        <v>10704</v>
      </c>
      <c r="J826" s="1"/>
      <c r="K826" s="1" t="s">
        <v>24294</v>
      </c>
      <c r="L826" s="1" t="s">
        <v>824</v>
      </c>
      <c r="M826" s="1" t="s">
        <v>12372</v>
      </c>
      <c r="N826" s="1" t="s">
        <v>13220</v>
      </c>
      <c r="O826" s="1" t="s">
        <v>824</v>
      </c>
      <c r="P826" s="1" t="s">
        <v>24317</v>
      </c>
      <c r="Q826" s="1" t="s">
        <v>24821</v>
      </c>
      <c r="R826" s="1" t="s">
        <v>14034</v>
      </c>
      <c r="S826" s="1" t="s">
        <v>824</v>
      </c>
      <c r="T826" s="1"/>
      <c r="U826" s="1"/>
      <c r="V826" s="1" t="s">
        <v>14044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14723</v>
      </c>
      <c r="F827" s="1" t="s">
        <v>15811</v>
      </c>
      <c r="G827" s="1" t="s">
        <v>16879</v>
      </c>
      <c r="H827" s="1" t="s">
        <v>17912</v>
      </c>
      <c r="I827" s="1" t="s">
        <v>10705</v>
      </c>
      <c r="J827" s="1"/>
      <c r="K827" s="1" t="s">
        <v>24294</v>
      </c>
      <c r="L827" s="1" t="s">
        <v>825</v>
      </c>
      <c r="M827" s="1" t="s">
        <v>12373</v>
      </c>
      <c r="N827" s="1" t="s">
        <v>13220</v>
      </c>
      <c r="O827" s="1" t="s">
        <v>825</v>
      </c>
      <c r="P827" s="1" t="s">
        <v>24317</v>
      </c>
      <c r="Q827" s="1" t="s">
        <v>24822</v>
      </c>
      <c r="R827" s="1" t="s">
        <v>14034</v>
      </c>
      <c r="S827" s="1" t="s">
        <v>825</v>
      </c>
      <c r="T827" s="1"/>
      <c r="U827" s="1"/>
      <c r="V827" s="1" t="s">
        <v>14044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14724</v>
      </c>
      <c r="F828" s="1" t="s">
        <v>15812</v>
      </c>
      <c r="G828" s="1" t="s">
        <v>16880</v>
      </c>
      <c r="H828" s="1" t="s">
        <v>17913</v>
      </c>
      <c r="I828" s="1" t="s">
        <v>10706</v>
      </c>
      <c r="J828" s="1"/>
      <c r="K828" s="1" t="s">
        <v>24294</v>
      </c>
      <c r="L828" s="1" t="s">
        <v>826</v>
      </c>
      <c r="M828" s="1" t="s">
        <v>12374</v>
      </c>
      <c r="N828" s="1" t="s">
        <v>13220</v>
      </c>
      <c r="O828" s="1" t="s">
        <v>826</v>
      </c>
      <c r="P828" s="1" t="s">
        <v>24317</v>
      </c>
      <c r="Q828" s="1" t="s">
        <v>24823</v>
      </c>
      <c r="R828" s="1" t="s">
        <v>14034</v>
      </c>
      <c r="S828" s="1" t="s">
        <v>826</v>
      </c>
      <c r="T828" s="1"/>
      <c r="U828" s="1"/>
      <c r="V828" s="1" t="s">
        <v>14044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14725</v>
      </c>
      <c r="F829" s="1" t="s">
        <v>15813</v>
      </c>
      <c r="G829" s="1" t="s">
        <v>16881</v>
      </c>
      <c r="H829" s="1" t="s">
        <v>17914</v>
      </c>
      <c r="I829" s="1" t="s">
        <v>10707</v>
      </c>
      <c r="J829" s="1"/>
      <c r="K829" s="1" t="s">
        <v>24294</v>
      </c>
      <c r="L829" s="1" t="s">
        <v>827</v>
      </c>
      <c r="M829" s="1" t="s">
        <v>12375</v>
      </c>
      <c r="N829" s="1" t="s">
        <v>13220</v>
      </c>
      <c r="O829" s="1" t="s">
        <v>827</v>
      </c>
      <c r="P829" s="1" t="s">
        <v>24317</v>
      </c>
      <c r="Q829" s="1" t="s">
        <v>24824</v>
      </c>
      <c r="R829" s="1" t="s">
        <v>14034</v>
      </c>
      <c r="S829" s="1" t="s">
        <v>827</v>
      </c>
      <c r="T829" s="1"/>
      <c r="U829" s="1"/>
      <c r="V829" s="1" t="s">
        <v>14044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14726</v>
      </c>
      <c r="F830" s="1" t="s">
        <v>15814</v>
      </c>
      <c r="G830" s="1" t="s">
        <v>16882</v>
      </c>
      <c r="H830" s="1" t="s">
        <v>17915</v>
      </c>
      <c r="I830" s="1" t="s">
        <v>10708</v>
      </c>
      <c r="J830" s="1"/>
      <c r="K830" s="1" t="s">
        <v>24294</v>
      </c>
      <c r="L830" s="1" t="s">
        <v>828</v>
      </c>
      <c r="M830" s="1" t="s">
        <v>12376</v>
      </c>
      <c r="N830" s="1" t="s">
        <v>13220</v>
      </c>
      <c r="O830" s="1" t="s">
        <v>828</v>
      </c>
      <c r="P830" s="1" t="s">
        <v>24317</v>
      </c>
      <c r="Q830" s="1" t="s">
        <v>24825</v>
      </c>
      <c r="R830" s="1" t="s">
        <v>14034</v>
      </c>
      <c r="S830" s="1" t="s">
        <v>828</v>
      </c>
      <c r="T830" s="1"/>
      <c r="U830" s="1"/>
      <c r="V830" s="1" t="s">
        <v>14044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14727</v>
      </c>
      <c r="F831" s="1" t="s">
        <v>15815</v>
      </c>
      <c r="G831" s="1" t="s">
        <v>16883</v>
      </c>
      <c r="H831" s="1" t="s">
        <v>17916</v>
      </c>
      <c r="I831" s="1" t="s">
        <v>10709</v>
      </c>
      <c r="J831" s="1"/>
      <c r="K831" s="1" t="s">
        <v>24294</v>
      </c>
      <c r="L831" s="1" t="s">
        <v>829</v>
      </c>
      <c r="M831" s="1" t="s">
        <v>12377</v>
      </c>
      <c r="N831" s="1" t="s">
        <v>13220</v>
      </c>
      <c r="O831" s="1" t="s">
        <v>829</v>
      </c>
      <c r="P831" s="1" t="s">
        <v>24317</v>
      </c>
      <c r="Q831" s="1" t="s">
        <v>24826</v>
      </c>
      <c r="R831" s="1" t="s">
        <v>14034</v>
      </c>
      <c r="S831" s="1" t="s">
        <v>829</v>
      </c>
      <c r="T831" s="1"/>
      <c r="U831" s="1"/>
      <c r="V831" s="1" t="s">
        <v>14044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5870</v>
      </c>
      <c r="G832" s="1" t="s">
        <v>7492</v>
      </c>
      <c r="H832" s="1" t="s">
        <v>9074</v>
      </c>
      <c r="I832" s="1" t="s">
        <v>10710</v>
      </c>
      <c r="J832" s="1"/>
      <c r="K832" s="1" t="s">
        <v>24294</v>
      </c>
      <c r="L832" s="1" t="s">
        <v>830</v>
      </c>
      <c r="M832" s="1" t="s">
        <v>12378</v>
      </c>
      <c r="N832" s="1" t="s">
        <v>13220</v>
      </c>
      <c r="O832" s="1" t="s">
        <v>830</v>
      </c>
      <c r="P832" s="1" t="s">
        <v>24317</v>
      </c>
      <c r="Q832" s="1" t="s">
        <v>24827</v>
      </c>
      <c r="R832" s="1" t="s">
        <v>14034</v>
      </c>
      <c r="S832" s="1" t="s">
        <v>830</v>
      </c>
      <c r="T832" s="1"/>
      <c r="U832" s="1"/>
      <c r="V832" s="1" t="s">
        <v>14044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14728</v>
      </c>
      <c r="F833" s="1" t="s">
        <v>15816</v>
      </c>
      <c r="G833" s="1" t="s">
        <v>16884</v>
      </c>
      <c r="H833" s="1" t="s">
        <v>17917</v>
      </c>
      <c r="I833" s="1" t="s">
        <v>10711</v>
      </c>
      <c r="J833" s="1"/>
      <c r="K833" s="1" t="s">
        <v>24294</v>
      </c>
      <c r="L833" s="1" t="s">
        <v>831</v>
      </c>
      <c r="M833" s="1" t="s">
        <v>12379</v>
      </c>
      <c r="N833" s="1" t="s">
        <v>13220</v>
      </c>
      <c r="O833" s="1" t="s">
        <v>831</v>
      </c>
      <c r="P833" s="1" t="s">
        <v>24317</v>
      </c>
      <c r="Q833" s="1" t="s">
        <v>24828</v>
      </c>
      <c r="R833" s="1" t="s">
        <v>14034</v>
      </c>
      <c r="S833" s="1" t="s">
        <v>831</v>
      </c>
      <c r="T833" s="1"/>
      <c r="U833" s="1"/>
      <c r="V833" s="1" t="s">
        <v>14044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5872</v>
      </c>
      <c r="G834" s="1" t="s">
        <v>7494</v>
      </c>
      <c r="H834" s="1" t="s">
        <v>9076</v>
      </c>
      <c r="I834" s="1" t="s">
        <v>10712</v>
      </c>
      <c r="J834" s="1"/>
      <c r="K834" s="1" t="s">
        <v>24294</v>
      </c>
      <c r="L834" s="1" t="s">
        <v>832</v>
      </c>
      <c r="M834" s="1" t="s">
        <v>12380</v>
      </c>
      <c r="N834" s="1" t="s">
        <v>13220</v>
      </c>
      <c r="O834" s="1" t="s">
        <v>832</v>
      </c>
      <c r="P834" s="1" t="s">
        <v>24317</v>
      </c>
      <c r="Q834" s="1" t="s">
        <v>24829</v>
      </c>
      <c r="R834" s="1" t="s">
        <v>14034</v>
      </c>
      <c r="S834" s="1" t="s">
        <v>832</v>
      </c>
      <c r="T834" s="1"/>
      <c r="U834" s="1"/>
      <c r="V834" s="1" t="s">
        <v>14044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5873</v>
      </c>
      <c r="G835" s="1" t="s">
        <v>7495</v>
      </c>
      <c r="H835" s="1" t="s">
        <v>9077</v>
      </c>
      <c r="I835" s="1" t="s">
        <v>10713</v>
      </c>
      <c r="J835" s="1"/>
      <c r="K835" s="1" t="s">
        <v>24294</v>
      </c>
      <c r="L835" s="1" t="s">
        <v>833</v>
      </c>
      <c r="M835" s="1" t="s">
        <v>12381</v>
      </c>
      <c r="N835" s="1" t="s">
        <v>13220</v>
      </c>
      <c r="O835" s="1" t="s">
        <v>833</v>
      </c>
      <c r="P835" s="1" t="s">
        <v>24317</v>
      </c>
      <c r="Q835" s="1" t="s">
        <v>24830</v>
      </c>
      <c r="R835" s="1" t="s">
        <v>14034</v>
      </c>
      <c r="S835" s="1" t="s">
        <v>833</v>
      </c>
      <c r="T835" s="1"/>
      <c r="U835" s="1"/>
      <c r="V835" s="1" t="s">
        <v>14044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14729</v>
      </c>
      <c r="F836" s="1" t="s">
        <v>15817</v>
      </c>
      <c r="G836" s="1" t="s">
        <v>16885</v>
      </c>
      <c r="H836" s="1" t="s">
        <v>17904</v>
      </c>
      <c r="I836" s="1" t="s">
        <v>10714</v>
      </c>
      <c r="J836" s="1"/>
      <c r="K836" s="1" t="s">
        <v>24294</v>
      </c>
      <c r="L836" s="1" t="s">
        <v>834</v>
      </c>
      <c r="M836" s="1" t="s">
        <v>12382</v>
      </c>
      <c r="N836" s="1" t="s">
        <v>13220</v>
      </c>
      <c r="O836" s="1" t="s">
        <v>834</v>
      </c>
      <c r="P836" s="1" t="s">
        <v>24317</v>
      </c>
      <c r="Q836" s="1" t="s">
        <v>24831</v>
      </c>
      <c r="R836" s="1" t="s">
        <v>14034</v>
      </c>
      <c r="S836" s="1" t="s">
        <v>834</v>
      </c>
      <c r="T836" s="1"/>
      <c r="U836" s="1"/>
      <c r="V836" s="1" t="s">
        <v>14044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14730</v>
      </c>
      <c r="F837" s="1" t="s">
        <v>15818</v>
      </c>
      <c r="G837" s="1" t="s">
        <v>16886</v>
      </c>
      <c r="H837" s="1" t="s">
        <v>17918</v>
      </c>
      <c r="I837" s="1" t="s">
        <v>10715</v>
      </c>
      <c r="J837" s="1"/>
      <c r="K837" s="1" t="s">
        <v>24294</v>
      </c>
      <c r="L837" s="1" t="s">
        <v>835</v>
      </c>
      <c r="M837" s="1" t="s">
        <v>12383</v>
      </c>
      <c r="N837" s="1" t="s">
        <v>13220</v>
      </c>
      <c r="O837" s="1" t="s">
        <v>835</v>
      </c>
      <c r="P837" s="1" t="s">
        <v>24317</v>
      </c>
      <c r="Q837" s="1" t="s">
        <v>24832</v>
      </c>
      <c r="R837" s="1" t="s">
        <v>14034</v>
      </c>
      <c r="S837" s="1" t="s">
        <v>835</v>
      </c>
      <c r="T837" s="1"/>
      <c r="U837" s="1"/>
      <c r="V837" s="1" t="s">
        <v>14044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5876</v>
      </c>
      <c r="G838" s="1" t="s">
        <v>7498</v>
      </c>
      <c r="H838" s="1" t="s">
        <v>9079</v>
      </c>
      <c r="I838" s="1" t="s">
        <v>10716</v>
      </c>
      <c r="J838" s="1"/>
      <c r="K838" s="1" t="s">
        <v>24294</v>
      </c>
      <c r="L838" s="1" t="s">
        <v>836</v>
      </c>
      <c r="M838" s="1" t="s">
        <v>12384</v>
      </c>
      <c r="N838" s="1" t="s">
        <v>13220</v>
      </c>
      <c r="O838" s="1" t="s">
        <v>836</v>
      </c>
      <c r="P838" s="1" t="s">
        <v>24317</v>
      </c>
      <c r="Q838" s="1" t="s">
        <v>24833</v>
      </c>
      <c r="R838" s="1" t="s">
        <v>14034</v>
      </c>
      <c r="S838" s="1" t="s">
        <v>836</v>
      </c>
      <c r="T838" s="1"/>
      <c r="U838" s="1"/>
      <c r="V838" s="1" t="s">
        <v>14044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5877</v>
      </c>
      <c r="G839" s="1" t="s">
        <v>7499</v>
      </c>
      <c r="H839" s="1" t="s">
        <v>7499</v>
      </c>
      <c r="I839" s="1" t="s">
        <v>10717</v>
      </c>
      <c r="J839" s="1"/>
      <c r="K839" s="1" t="s">
        <v>24294</v>
      </c>
      <c r="L839" s="1" t="s">
        <v>837</v>
      </c>
      <c r="M839" s="1" t="s">
        <v>12385</v>
      </c>
      <c r="N839" s="1" t="s">
        <v>13220</v>
      </c>
      <c r="O839" s="1" t="s">
        <v>837</v>
      </c>
      <c r="P839" s="1" t="s">
        <v>24317</v>
      </c>
      <c r="Q839" s="1" t="s">
        <v>24834</v>
      </c>
      <c r="R839" s="1" t="s">
        <v>14034</v>
      </c>
      <c r="S839" s="1" t="s">
        <v>837</v>
      </c>
      <c r="T839" s="1"/>
      <c r="U839" s="1"/>
      <c r="V839" s="1" t="s">
        <v>14044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14731</v>
      </c>
      <c r="F840" s="1" t="s">
        <v>15819</v>
      </c>
      <c r="G840" s="1" t="s">
        <v>16887</v>
      </c>
      <c r="H840" s="1" t="s">
        <v>17902</v>
      </c>
      <c r="I840" s="1" t="s">
        <v>10718</v>
      </c>
      <c r="J840" s="1"/>
      <c r="K840" s="1" t="s">
        <v>24294</v>
      </c>
      <c r="L840" s="1" t="s">
        <v>838</v>
      </c>
      <c r="M840" s="1" t="s">
        <v>12386</v>
      </c>
      <c r="N840" s="1" t="s">
        <v>13220</v>
      </c>
      <c r="O840" s="1" t="s">
        <v>838</v>
      </c>
      <c r="P840" s="1" t="s">
        <v>24317</v>
      </c>
      <c r="Q840" s="1" t="s">
        <v>24835</v>
      </c>
      <c r="R840" s="1" t="s">
        <v>14034</v>
      </c>
      <c r="S840" s="1" t="s">
        <v>838</v>
      </c>
      <c r="T840" s="1"/>
      <c r="U840" s="1"/>
      <c r="V840" s="1" t="s">
        <v>14044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14732</v>
      </c>
      <c r="F841" s="1" t="s">
        <v>15820</v>
      </c>
      <c r="G841" s="1" t="s">
        <v>14732</v>
      </c>
      <c r="H841" s="1" t="s">
        <v>17919</v>
      </c>
      <c r="I841" s="1" t="s">
        <v>10719</v>
      </c>
      <c r="J841" s="1"/>
      <c r="K841" s="1" t="s">
        <v>24294</v>
      </c>
      <c r="L841" s="1" t="s">
        <v>839</v>
      </c>
      <c r="M841" s="1" t="s">
        <v>12387</v>
      </c>
      <c r="N841" s="1" t="s">
        <v>13220</v>
      </c>
      <c r="O841" s="1" t="s">
        <v>839</v>
      </c>
      <c r="P841" s="1" t="s">
        <v>24317</v>
      </c>
      <c r="Q841" s="1" t="s">
        <v>24836</v>
      </c>
      <c r="R841" s="1" t="s">
        <v>14034</v>
      </c>
      <c r="S841" s="1" t="s">
        <v>839</v>
      </c>
      <c r="T841" s="1"/>
      <c r="U841" s="1"/>
      <c r="V841" s="1" t="s">
        <v>14044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14733</v>
      </c>
      <c r="F842" s="1" t="s">
        <v>15821</v>
      </c>
      <c r="G842" s="1" t="s">
        <v>16888</v>
      </c>
      <c r="H842" s="1" t="s">
        <v>17920</v>
      </c>
      <c r="I842" s="1" t="s">
        <v>10720</v>
      </c>
      <c r="J842" s="1"/>
      <c r="K842" s="1" t="s">
        <v>24294</v>
      </c>
      <c r="L842" s="1" t="s">
        <v>840</v>
      </c>
      <c r="M842" s="1" t="s">
        <v>12388</v>
      </c>
      <c r="N842" s="1" t="s">
        <v>13220</v>
      </c>
      <c r="O842" s="1" t="s">
        <v>840</v>
      </c>
      <c r="P842" s="1" t="s">
        <v>24317</v>
      </c>
      <c r="Q842" s="1" t="s">
        <v>24837</v>
      </c>
      <c r="R842" s="1" t="s">
        <v>14034</v>
      </c>
      <c r="S842" s="1" t="s">
        <v>840</v>
      </c>
      <c r="T842" s="1"/>
      <c r="U842" s="1"/>
      <c r="V842" s="1" t="s">
        <v>14044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14734</v>
      </c>
      <c r="F843" s="1" t="s">
        <v>15822</v>
      </c>
      <c r="G843" s="1" t="s">
        <v>16889</v>
      </c>
      <c r="H843" s="1" t="s">
        <v>17921</v>
      </c>
      <c r="I843" s="1" t="s">
        <v>10721</v>
      </c>
      <c r="J843" s="1"/>
      <c r="K843" s="1" t="s">
        <v>24294</v>
      </c>
      <c r="L843" s="1" t="s">
        <v>841</v>
      </c>
      <c r="M843" s="1" t="s">
        <v>12389</v>
      </c>
      <c r="N843" s="1" t="s">
        <v>13220</v>
      </c>
      <c r="O843" s="1" t="s">
        <v>841</v>
      </c>
      <c r="P843" s="1" t="s">
        <v>24317</v>
      </c>
      <c r="Q843" s="1" t="s">
        <v>24838</v>
      </c>
      <c r="R843" s="1" t="s">
        <v>14034</v>
      </c>
      <c r="S843" s="1" t="s">
        <v>841</v>
      </c>
      <c r="T843" s="1"/>
      <c r="U843" s="1"/>
      <c r="V843" s="1" t="s">
        <v>14044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14735</v>
      </c>
      <c r="F844" s="1" t="s">
        <v>15823</v>
      </c>
      <c r="G844" s="1" t="s">
        <v>16890</v>
      </c>
      <c r="H844" s="1" t="s">
        <v>17922</v>
      </c>
      <c r="I844" s="1" t="s">
        <v>10722</v>
      </c>
      <c r="J844" s="1"/>
      <c r="K844" s="1" t="s">
        <v>24294</v>
      </c>
      <c r="L844" s="1" t="s">
        <v>842</v>
      </c>
      <c r="M844" s="1" t="s">
        <v>12390</v>
      </c>
      <c r="N844" s="1" t="s">
        <v>13220</v>
      </c>
      <c r="O844" s="1" t="s">
        <v>842</v>
      </c>
      <c r="P844" s="1" t="s">
        <v>24317</v>
      </c>
      <c r="Q844" s="1" t="s">
        <v>24839</v>
      </c>
      <c r="R844" s="1" t="s">
        <v>14034</v>
      </c>
      <c r="S844" s="1" t="s">
        <v>842</v>
      </c>
      <c r="T844" s="1"/>
      <c r="U844" s="1"/>
      <c r="V844" s="1" t="s">
        <v>14044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14736</v>
      </c>
      <c r="F845" s="1" t="s">
        <v>15824</v>
      </c>
      <c r="G845" s="1" t="s">
        <v>16891</v>
      </c>
      <c r="H845" s="1" t="s">
        <v>17923</v>
      </c>
      <c r="I845" s="1" t="s">
        <v>10723</v>
      </c>
      <c r="J845" s="1"/>
      <c r="K845" s="1" t="s">
        <v>24294</v>
      </c>
      <c r="L845" s="1" t="s">
        <v>843</v>
      </c>
      <c r="M845" s="1" t="s">
        <v>12391</v>
      </c>
      <c r="N845" s="1" t="s">
        <v>13220</v>
      </c>
      <c r="O845" s="1" t="s">
        <v>843</v>
      </c>
      <c r="P845" s="1" t="s">
        <v>24317</v>
      </c>
      <c r="Q845" s="1" t="s">
        <v>24840</v>
      </c>
      <c r="R845" s="1" t="s">
        <v>14034</v>
      </c>
      <c r="S845" s="1" t="s">
        <v>843</v>
      </c>
      <c r="T845" s="1"/>
      <c r="U845" s="1"/>
      <c r="V845" s="1" t="s">
        <v>14044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14737</v>
      </c>
      <c r="F846" s="1" t="s">
        <v>15825</v>
      </c>
      <c r="G846" s="1" t="s">
        <v>16892</v>
      </c>
      <c r="H846" s="1" t="s">
        <v>17924</v>
      </c>
      <c r="I846" s="1" t="s">
        <v>10724</v>
      </c>
      <c r="J846" s="1"/>
      <c r="K846" s="1" t="s">
        <v>24294</v>
      </c>
      <c r="L846" s="1" t="s">
        <v>844</v>
      </c>
      <c r="M846" s="1" t="s">
        <v>12392</v>
      </c>
      <c r="N846" s="1" t="s">
        <v>13220</v>
      </c>
      <c r="O846" s="1" t="s">
        <v>844</v>
      </c>
      <c r="P846" s="1" t="s">
        <v>24317</v>
      </c>
      <c r="Q846" s="1" t="s">
        <v>24841</v>
      </c>
      <c r="R846" s="1" t="s">
        <v>14034</v>
      </c>
      <c r="S846" s="1" t="s">
        <v>844</v>
      </c>
      <c r="T846" s="1"/>
      <c r="U846" s="1"/>
      <c r="V846" s="1" t="s">
        <v>14044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14738</v>
      </c>
      <c r="F847" s="1" t="s">
        <v>15826</v>
      </c>
      <c r="G847" s="1" t="s">
        <v>16893</v>
      </c>
      <c r="H847" s="1" t="s">
        <v>17925</v>
      </c>
      <c r="I847" s="1" t="s">
        <v>10725</v>
      </c>
      <c r="J847" s="1"/>
      <c r="K847" s="1" t="s">
        <v>24294</v>
      </c>
      <c r="L847" s="1" t="s">
        <v>845</v>
      </c>
      <c r="M847" s="1" t="s">
        <v>12393</v>
      </c>
      <c r="N847" s="1" t="s">
        <v>13220</v>
      </c>
      <c r="O847" s="1" t="s">
        <v>845</v>
      </c>
      <c r="P847" s="1" t="s">
        <v>24317</v>
      </c>
      <c r="Q847" s="1" t="s">
        <v>24842</v>
      </c>
      <c r="R847" s="1" t="s">
        <v>14034</v>
      </c>
      <c r="S847" s="1" t="s">
        <v>845</v>
      </c>
      <c r="T847" s="1"/>
      <c r="U847" s="1"/>
      <c r="V847" s="1" t="s">
        <v>14044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5886</v>
      </c>
      <c r="G848" s="1" t="s">
        <v>7507</v>
      </c>
      <c r="H848" s="1" t="s">
        <v>9087</v>
      </c>
      <c r="I848" s="1" t="s">
        <v>10726</v>
      </c>
      <c r="J848" s="1"/>
      <c r="K848" s="1" t="s">
        <v>24294</v>
      </c>
      <c r="L848" s="1" t="s">
        <v>846</v>
      </c>
      <c r="M848" s="1" t="s">
        <v>12394</v>
      </c>
      <c r="N848" s="1" t="s">
        <v>13220</v>
      </c>
      <c r="O848" s="1" t="s">
        <v>846</v>
      </c>
      <c r="P848" s="1" t="s">
        <v>24317</v>
      </c>
      <c r="Q848" s="1" t="s">
        <v>24843</v>
      </c>
      <c r="R848" s="1" t="s">
        <v>14034</v>
      </c>
      <c r="S848" s="1" t="s">
        <v>846</v>
      </c>
      <c r="T848" s="1"/>
      <c r="U848" s="1"/>
      <c r="V848" s="1" t="s">
        <v>14044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14739</v>
      </c>
      <c r="F849" s="1" t="s">
        <v>15827</v>
      </c>
      <c r="G849" s="1" t="s">
        <v>16894</v>
      </c>
      <c r="H849" s="1" t="s">
        <v>17926</v>
      </c>
      <c r="I849" s="1" t="s">
        <v>10727</v>
      </c>
      <c r="J849" s="1"/>
      <c r="K849" s="1" t="s">
        <v>24294</v>
      </c>
      <c r="L849" s="1" t="s">
        <v>847</v>
      </c>
      <c r="M849" s="1" t="s">
        <v>12395</v>
      </c>
      <c r="N849" s="1" t="s">
        <v>13220</v>
      </c>
      <c r="O849" s="1" t="s">
        <v>847</v>
      </c>
      <c r="P849" s="1" t="s">
        <v>24317</v>
      </c>
      <c r="Q849" s="1" t="s">
        <v>24844</v>
      </c>
      <c r="R849" s="1" t="s">
        <v>14034</v>
      </c>
      <c r="S849" s="1" t="s">
        <v>847</v>
      </c>
      <c r="T849" s="1"/>
      <c r="U849" s="1"/>
      <c r="V849" s="1" t="s">
        <v>14044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5888</v>
      </c>
      <c r="G850" s="1" t="s">
        <v>7509</v>
      </c>
      <c r="H850" s="1" t="s">
        <v>9089</v>
      </c>
      <c r="I850" s="1" t="s">
        <v>10728</v>
      </c>
      <c r="J850" s="1"/>
      <c r="K850" s="1" t="s">
        <v>24294</v>
      </c>
      <c r="L850" s="1" t="s">
        <v>848</v>
      </c>
      <c r="M850" s="1" t="s">
        <v>12396</v>
      </c>
      <c r="N850" s="1" t="s">
        <v>13220</v>
      </c>
      <c r="O850" s="1" t="s">
        <v>848</v>
      </c>
      <c r="P850" s="1" t="s">
        <v>24317</v>
      </c>
      <c r="Q850" s="1" t="s">
        <v>24845</v>
      </c>
      <c r="R850" s="1" t="s">
        <v>14034</v>
      </c>
      <c r="S850" s="1" t="s">
        <v>848</v>
      </c>
      <c r="T850" s="1"/>
      <c r="U850" s="1"/>
      <c r="V850" s="1" t="s">
        <v>14044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14740</v>
      </c>
      <c r="F851" s="1" t="s">
        <v>15828</v>
      </c>
      <c r="G851" s="1" t="s">
        <v>16895</v>
      </c>
      <c r="H851" s="1" t="s">
        <v>17927</v>
      </c>
      <c r="I851" s="1" t="s">
        <v>10729</v>
      </c>
      <c r="J851" s="1"/>
      <c r="K851" s="1" t="s">
        <v>24294</v>
      </c>
      <c r="L851" s="1" t="s">
        <v>849</v>
      </c>
      <c r="M851" s="1" t="s">
        <v>12397</v>
      </c>
      <c r="N851" s="1" t="s">
        <v>13220</v>
      </c>
      <c r="O851" s="1" t="s">
        <v>849</v>
      </c>
      <c r="P851" s="1" t="s">
        <v>24317</v>
      </c>
      <c r="Q851" s="1" t="s">
        <v>24846</v>
      </c>
      <c r="R851" s="1" t="s">
        <v>14034</v>
      </c>
      <c r="S851" s="1" t="s">
        <v>849</v>
      </c>
      <c r="T851" s="1"/>
      <c r="U851" s="1"/>
      <c r="V851" s="1" t="s">
        <v>14044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5890</v>
      </c>
      <c r="G852" s="1" t="s">
        <v>7511</v>
      </c>
      <c r="H852" s="1" t="s">
        <v>9091</v>
      </c>
      <c r="I852" s="1" t="s">
        <v>10730</v>
      </c>
      <c r="J852" s="1"/>
      <c r="K852" s="1" t="s">
        <v>24294</v>
      </c>
      <c r="L852" s="1" t="s">
        <v>850</v>
      </c>
      <c r="M852" s="1" t="s">
        <v>12398</v>
      </c>
      <c r="N852" s="1" t="s">
        <v>13220</v>
      </c>
      <c r="O852" s="1" t="s">
        <v>850</v>
      </c>
      <c r="P852" s="1" t="s">
        <v>24317</v>
      </c>
      <c r="Q852" s="1" t="s">
        <v>24847</v>
      </c>
      <c r="R852" s="1" t="s">
        <v>14034</v>
      </c>
      <c r="S852" s="1" t="s">
        <v>850</v>
      </c>
      <c r="T852" s="1"/>
      <c r="U852" s="1"/>
      <c r="V852" s="1" t="s">
        <v>14044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14741</v>
      </c>
      <c r="F853" s="1" t="s">
        <v>15829</v>
      </c>
      <c r="G853" s="1" t="s">
        <v>16896</v>
      </c>
      <c r="H853" s="1" t="s">
        <v>17928</v>
      </c>
      <c r="I853" s="1" t="s">
        <v>10731</v>
      </c>
      <c r="J853" s="1"/>
      <c r="K853" s="1" t="s">
        <v>24294</v>
      </c>
      <c r="L853" s="1" t="s">
        <v>851</v>
      </c>
      <c r="M853" s="1" t="s">
        <v>12399</v>
      </c>
      <c r="N853" s="1" t="s">
        <v>13220</v>
      </c>
      <c r="O853" s="1" t="s">
        <v>851</v>
      </c>
      <c r="P853" s="1" t="s">
        <v>24317</v>
      </c>
      <c r="Q853" s="1" t="s">
        <v>24848</v>
      </c>
      <c r="R853" s="1" t="s">
        <v>14034</v>
      </c>
      <c r="S853" s="1" t="s">
        <v>851</v>
      </c>
      <c r="T853" s="1"/>
      <c r="U853" s="1"/>
      <c r="V853" s="1" t="s">
        <v>14044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5892</v>
      </c>
      <c r="G854" s="1" t="s">
        <v>4239</v>
      </c>
      <c r="H854" s="1" t="s">
        <v>9093</v>
      </c>
      <c r="I854" s="1" t="s">
        <v>10732</v>
      </c>
      <c r="J854" s="1"/>
      <c r="K854" s="1" t="s">
        <v>24294</v>
      </c>
      <c r="L854" s="1" t="s">
        <v>852</v>
      </c>
      <c r="M854" s="1" t="s">
        <v>12400</v>
      </c>
      <c r="N854" s="1" t="s">
        <v>13220</v>
      </c>
      <c r="O854" s="1" t="s">
        <v>852</v>
      </c>
      <c r="P854" s="1" t="s">
        <v>24317</v>
      </c>
      <c r="Q854" s="1" t="s">
        <v>24849</v>
      </c>
      <c r="R854" s="1" t="s">
        <v>14034</v>
      </c>
      <c r="S854" s="1" t="s">
        <v>852</v>
      </c>
      <c r="T854" s="1"/>
      <c r="U854" s="1"/>
      <c r="V854" s="1" t="s">
        <v>14044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14742</v>
      </c>
      <c r="F855" s="1" t="s">
        <v>15830</v>
      </c>
      <c r="G855" s="1" t="s">
        <v>16897</v>
      </c>
      <c r="H855" s="1" t="s">
        <v>17929</v>
      </c>
      <c r="I855" s="1" t="s">
        <v>10733</v>
      </c>
      <c r="J855" s="1"/>
      <c r="K855" s="1" t="s">
        <v>24294</v>
      </c>
      <c r="L855" s="1" t="s">
        <v>853</v>
      </c>
      <c r="M855" s="1" t="s">
        <v>12401</v>
      </c>
      <c r="N855" s="1" t="s">
        <v>13220</v>
      </c>
      <c r="O855" s="1" t="s">
        <v>853</v>
      </c>
      <c r="P855" s="1" t="s">
        <v>24317</v>
      </c>
      <c r="Q855" s="1" t="s">
        <v>24850</v>
      </c>
      <c r="R855" s="1" t="s">
        <v>14034</v>
      </c>
      <c r="S855" s="1" t="s">
        <v>853</v>
      </c>
      <c r="T855" s="1"/>
      <c r="U855" s="1"/>
      <c r="V855" s="1" t="s">
        <v>14044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14743</v>
      </c>
      <c r="F856" s="1" t="s">
        <v>15831</v>
      </c>
      <c r="G856" s="1" t="s">
        <v>16898</v>
      </c>
      <c r="H856" s="1" t="s">
        <v>17930</v>
      </c>
      <c r="I856" s="1" t="s">
        <v>10734</v>
      </c>
      <c r="J856" s="1"/>
      <c r="K856" s="1" t="s">
        <v>24294</v>
      </c>
      <c r="L856" s="1" t="s">
        <v>854</v>
      </c>
      <c r="M856" s="1" t="s">
        <v>12402</v>
      </c>
      <c r="N856" s="1" t="s">
        <v>13220</v>
      </c>
      <c r="O856" s="1" t="s">
        <v>854</v>
      </c>
      <c r="P856" s="1" t="s">
        <v>24317</v>
      </c>
      <c r="Q856" s="1" t="s">
        <v>24851</v>
      </c>
      <c r="R856" s="1" t="s">
        <v>14034</v>
      </c>
      <c r="S856" s="1" t="s">
        <v>854</v>
      </c>
      <c r="T856" s="1"/>
      <c r="U856" s="1"/>
      <c r="V856" s="1" t="s">
        <v>14044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14744</v>
      </c>
      <c r="F857" s="1" t="s">
        <v>15832</v>
      </c>
      <c r="G857" s="1" t="s">
        <v>16899</v>
      </c>
      <c r="H857" s="1" t="s">
        <v>17931</v>
      </c>
      <c r="I857" s="1" t="s">
        <v>10735</v>
      </c>
      <c r="J857" s="1"/>
      <c r="K857" s="1" t="s">
        <v>24294</v>
      </c>
      <c r="L857" s="1" t="s">
        <v>855</v>
      </c>
      <c r="M857" s="1" t="s">
        <v>12403</v>
      </c>
      <c r="N857" s="1" t="s">
        <v>13220</v>
      </c>
      <c r="O857" s="1" t="s">
        <v>855</v>
      </c>
      <c r="P857" s="1" t="s">
        <v>24317</v>
      </c>
      <c r="Q857" s="1" t="s">
        <v>24852</v>
      </c>
      <c r="R857" s="1" t="s">
        <v>14034</v>
      </c>
      <c r="S857" s="1" t="s">
        <v>855</v>
      </c>
      <c r="T857" s="1"/>
      <c r="U857" s="1"/>
      <c r="V857" s="1" t="s">
        <v>14044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5896</v>
      </c>
      <c r="G858" s="1" t="s">
        <v>7516</v>
      </c>
      <c r="H858" s="1" t="s">
        <v>9097</v>
      </c>
      <c r="I858" s="1" t="s">
        <v>10736</v>
      </c>
      <c r="J858" s="1"/>
      <c r="K858" s="1" t="s">
        <v>24294</v>
      </c>
      <c r="L858" s="1" t="s">
        <v>856</v>
      </c>
      <c r="M858" s="1" t="s">
        <v>12404</v>
      </c>
      <c r="N858" s="1" t="s">
        <v>13220</v>
      </c>
      <c r="O858" s="1" t="s">
        <v>856</v>
      </c>
      <c r="P858" s="1" t="s">
        <v>24317</v>
      </c>
      <c r="Q858" s="1" t="s">
        <v>24853</v>
      </c>
      <c r="R858" s="1" t="s">
        <v>14034</v>
      </c>
      <c r="S858" s="1" t="s">
        <v>856</v>
      </c>
      <c r="T858" s="1"/>
      <c r="U858" s="1"/>
      <c r="V858" s="1" t="s">
        <v>14044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14745</v>
      </c>
      <c r="F859" s="1" t="s">
        <v>15833</v>
      </c>
      <c r="G859" s="1" t="s">
        <v>16900</v>
      </c>
      <c r="H859" s="1" t="s">
        <v>17932</v>
      </c>
      <c r="I859" s="1" t="s">
        <v>10737</v>
      </c>
      <c r="J859" s="1"/>
      <c r="K859" s="1" t="s">
        <v>24294</v>
      </c>
      <c r="L859" s="1" t="s">
        <v>857</v>
      </c>
      <c r="M859" s="1" t="s">
        <v>12405</v>
      </c>
      <c r="N859" s="1" t="s">
        <v>13220</v>
      </c>
      <c r="O859" s="1" t="s">
        <v>857</v>
      </c>
      <c r="P859" s="1" t="s">
        <v>24317</v>
      </c>
      <c r="Q859" s="1" t="s">
        <v>24854</v>
      </c>
      <c r="R859" s="1" t="s">
        <v>14034</v>
      </c>
      <c r="S859" s="1" t="s">
        <v>857</v>
      </c>
      <c r="T859" s="1"/>
      <c r="U859" s="1"/>
      <c r="V859" s="1" t="s">
        <v>14044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14746</v>
      </c>
      <c r="F860" s="1" t="s">
        <v>15834</v>
      </c>
      <c r="G860" s="1" t="s">
        <v>16901</v>
      </c>
      <c r="H860" s="1" t="s">
        <v>17933</v>
      </c>
      <c r="I860" s="1" t="s">
        <v>10738</v>
      </c>
      <c r="J860" s="1"/>
      <c r="K860" s="1" t="s">
        <v>24294</v>
      </c>
      <c r="L860" s="1" t="s">
        <v>858</v>
      </c>
      <c r="M860" s="1" t="s">
        <v>12406</v>
      </c>
      <c r="N860" s="1" t="s">
        <v>13220</v>
      </c>
      <c r="O860" s="1" t="s">
        <v>858</v>
      </c>
      <c r="P860" s="1" t="s">
        <v>24318</v>
      </c>
      <c r="Q860" s="1" t="s">
        <v>24318</v>
      </c>
      <c r="R860" s="1" t="s">
        <v>14034</v>
      </c>
      <c r="S860" s="1" t="s">
        <v>858</v>
      </c>
      <c r="T860" s="1"/>
      <c r="U860" s="1" t="s">
        <v>25362</v>
      </c>
      <c r="V860" s="1" t="s">
        <v>14044</v>
      </c>
      <c r="W860" s="1" t="s">
        <v>858</v>
      </c>
      <c r="X860" s="1"/>
      <c r="Y860" t="s">
        <v>25397</v>
      </c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14747</v>
      </c>
      <c r="F861" s="1" t="s">
        <v>15835</v>
      </c>
      <c r="G861" s="1" t="s">
        <v>16902</v>
      </c>
      <c r="H861" s="1" t="s">
        <v>17934</v>
      </c>
      <c r="I861" s="1" t="s">
        <v>10739</v>
      </c>
      <c r="J861" s="1"/>
      <c r="K861" s="1" t="s">
        <v>24294</v>
      </c>
      <c r="L861" s="1" t="s">
        <v>859</v>
      </c>
      <c r="M861" s="1" t="s">
        <v>12407</v>
      </c>
      <c r="N861" s="1" t="s">
        <v>13220</v>
      </c>
      <c r="O861" s="1" t="s">
        <v>859</v>
      </c>
      <c r="P861" s="1" t="s">
        <v>24318</v>
      </c>
      <c r="Q861" s="1" t="s">
        <v>24318</v>
      </c>
      <c r="R861" s="1" t="s">
        <v>14034</v>
      </c>
      <c r="S861" s="1" t="s">
        <v>859</v>
      </c>
      <c r="T861" s="1"/>
      <c r="U861" s="1"/>
      <c r="V861" s="1" t="s">
        <v>14044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14748</v>
      </c>
      <c r="F862" s="1" t="s">
        <v>15836</v>
      </c>
      <c r="G862" s="1" t="s">
        <v>16903</v>
      </c>
      <c r="H862" s="1" t="s">
        <v>17935</v>
      </c>
      <c r="I862" s="1" t="s">
        <v>10740</v>
      </c>
      <c r="J862" s="1"/>
      <c r="K862" s="1" t="s">
        <v>24294</v>
      </c>
      <c r="L862" s="1" t="s">
        <v>860</v>
      </c>
      <c r="M862" s="1" t="s">
        <v>12408</v>
      </c>
      <c r="N862" s="1" t="s">
        <v>13220</v>
      </c>
      <c r="O862" s="1" t="s">
        <v>860</v>
      </c>
      <c r="P862" s="1" t="s">
        <v>24318</v>
      </c>
      <c r="Q862" s="1" t="s">
        <v>24318</v>
      </c>
      <c r="R862" s="1" t="s">
        <v>14034</v>
      </c>
      <c r="S862" s="1" t="s">
        <v>860</v>
      </c>
      <c r="T862" s="1"/>
      <c r="U862" s="1"/>
      <c r="V862" s="1" t="s">
        <v>14044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14749</v>
      </c>
      <c r="F863" s="1" t="s">
        <v>15837</v>
      </c>
      <c r="G863" s="1" t="s">
        <v>16904</v>
      </c>
      <c r="H863" s="1" t="s">
        <v>17936</v>
      </c>
      <c r="I863" s="1" t="s">
        <v>10741</v>
      </c>
      <c r="J863" s="1"/>
      <c r="K863" s="1" t="s">
        <v>24294</v>
      </c>
      <c r="L863" s="1" t="s">
        <v>861</v>
      </c>
      <c r="M863" s="1" t="s">
        <v>12409</v>
      </c>
      <c r="N863" s="1" t="s">
        <v>13220</v>
      </c>
      <c r="O863" s="1" t="s">
        <v>861</v>
      </c>
      <c r="P863" s="1" t="s">
        <v>24318</v>
      </c>
      <c r="Q863" s="1" t="s">
        <v>24318</v>
      </c>
      <c r="R863" s="1" t="s">
        <v>14034</v>
      </c>
      <c r="S863" s="1" t="s">
        <v>861</v>
      </c>
      <c r="T863" s="1"/>
      <c r="U863" s="1"/>
      <c r="V863" s="1" t="s">
        <v>14044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14750</v>
      </c>
      <c r="F864" s="1" t="s">
        <v>15838</v>
      </c>
      <c r="G864" s="1" t="s">
        <v>16905</v>
      </c>
      <c r="H864" s="1" t="s">
        <v>17937</v>
      </c>
      <c r="I864" s="1" t="s">
        <v>10742</v>
      </c>
      <c r="J864" s="1"/>
      <c r="K864" s="1" t="s">
        <v>24294</v>
      </c>
      <c r="L864" s="1" t="s">
        <v>862</v>
      </c>
      <c r="M864" s="1" t="s">
        <v>12410</v>
      </c>
      <c r="N864" s="1" t="s">
        <v>13220</v>
      </c>
      <c r="O864" s="1" t="s">
        <v>862</v>
      </c>
      <c r="P864" s="1" t="s">
        <v>24318</v>
      </c>
      <c r="Q864" s="1" t="s">
        <v>24318</v>
      </c>
      <c r="R864" s="1" t="s">
        <v>14034</v>
      </c>
      <c r="S864" s="1" t="s">
        <v>862</v>
      </c>
      <c r="T864" s="1"/>
      <c r="U864" s="1"/>
      <c r="V864" s="1" t="s">
        <v>14044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14751</v>
      </c>
      <c r="F865" s="1" t="s">
        <v>15839</v>
      </c>
      <c r="G865" s="1" t="s">
        <v>16906</v>
      </c>
      <c r="H865" s="1" t="s">
        <v>17938</v>
      </c>
      <c r="I865" s="1" t="s">
        <v>10743</v>
      </c>
      <c r="J865" s="1"/>
      <c r="K865" s="1" t="s">
        <v>24294</v>
      </c>
      <c r="L865" s="1" t="s">
        <v>863</v>
      </c>
      <c r="M865" s="1" t="s">
        <v>12411</v>
      </c>
      <c r="N865" s="1" t="s">
        <v>13220</v>
      </c>
      <c r="O865" s="1" t="s">
        <v>863</v>
      </c>
      <c r="P865" s="1" t="s">
        <v>24319</v>
      </c>
      <c r="Q865" s="1" t="s">
        <v>24855</v>
      </c>
      <c r="R865" s="1" t="s">
        <v>14034</v>
      </c>
      <c r="S865" s="1" t="s">
        <v>863</v>
      </c>
      <c r="T865" s="1" t="s">
        <v>25336</v>
      </c>
      <c r="U865" s="1"/>
      <c r="V865" s="1" t="s">
        <v>14044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14752</v>
      </c>
      <c r="F866" s="1" t="s">
        <v>15840</v>
      </c>
      <c r="G866" s="1" t="s">
        <v>16907</v>
      </c>
      <c r="H866" s="1" t="s">
        <v>17939</v>
      </c>
      <c r="I866" s="1" t="s">
        <v>10744</v>
      </c>
      <c r="J866" s="1"/>
      <c r="K866" s="1" t="s">
        <v>24294</v>
      </c>
      <c r="L866" s="1" t="s">
        <v>864</v>
      </c>
      <c r="M866" s="1" t="s">
        <v>12412</v>
      </c>
      <c r="N866" s="1" t="s">
        <v>13220</v>
      </c>
      <c r="O866" s="1" t="s">
        <v>864</v>
      </c>
      <c r="P866" s="1" t="s">
        <v>24319</v>
      </c>
      <c r="Q866" s="1" t="s">
        <v>24856</v>
      </c>
      <c r="R866" s="1" t="s">
        <v>14034</v>
      </c>
      <c r="S866" s="1" t="s">
        <v>864</v>
      </c>
      <c r="T866" s="1"/>
      <c r="U866" s="1"/>
      <c r="V866" s="1" t="s">
        <v>14044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5905</v>
      </c>
      <c r="G867" s="1" t="s">
        <v>7525</v>
      </c>
      <c r="H867" s="1" t="s">
        <v>9106</v>
      </c>
      <c r="I867" s="1" t="s">
        <v>10745</v>
      </c>
      <c r="J867" s="1"/>
      <c r="K867" s="1" t="s">
        <v>24294</v>
      </c>
      <c r="L867" s="1" t="s">
        <v>865</v>
      </c>
      <c r="M867" s="1" t="s">
        <v>12413</v>
      </c>
      <c r="N867" s="1" t="s">
        <v>13220</v>
      </c>
      <c r="O867" s="1" t="s">
        <v>865</v>
      </c>
      <c r="P867" s="1" t="s">
        <v>24319</v>
      </c>
      <c r="Q867" s="1" t="s">
        <v>24857</v>
      </c>
      <c r="R867" s="1" t="s">
        <v>14034</v>
      </c>
      <c r="S867" s="1" t="s">
        <v>865</v>
      </c>
      <c r="T867" s="1"/>
      <c r="U867" s="1"/>
      <c r="V867" s="1" t="s">
        <v>14044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5906</v>
      </c>
      <c r="G868" s="1" t="s">
        <v>7526</v>
      </c>
      <c r="H868" s="1" t="s">
        <v>9106</v>
      </c>
      <c r="I868" s="1" t="s">
        <v>10746</v>
      </c>
      <c r="J868" s="1"/>
      <c r="K868" s="1" t="s">
        <v>24294</v>
      </c>
      <c r="L868" s="1" t="s">
        <v>866</v>
      </c>
      <c r="M868" s="1" t="s">
        <v>12414</v>
      </c>
      <c r="N868" s="1" t="s">
        <v>13220</v>
      </c>
      <c r="O868" s="1" t="s">
        <v>866</v>
      </c>
      <c r="P868" s="1" t="s">
        <v>24319</v>
      </c>
      <c r="Q868" s="1" t="s">
        <v>24857</v>
      </c>
      <c r="R868" s="1" t="s">
        <v>14034</v>
      </c>
      <c r="S868" s="1" t="s">
        <v>866</v>
      </c>
      <c r="T868" s="1"/>
      <c r="U868" s="1"/>
      <c r="V868" s="1" t="s">
        <v>14044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5907</v>
      </c>
      <c r="G869" s="1" t="s">
        <v>7527</v>
      </c>
      <c r="H869" s="1" t="s">
        <v>9107</v>
      </c>
      <c r="I869" s="1" t="s">
        <v>10747</v>
      </c>
      <c r="J869" s="1"/>
      <c r="K869" s="1" t="s">
        <v>24294</v>
      </c>
      <c r="L869" s="1" t="s">
        <v>867</v>
      </c>
      <c r="M869" s="1" t="s">
        <v>12415</v>
      </c>
      <c r="N869" s="1" t="s">
        <v>13220</v>
      </c>
      <c r="O869" s="1" t="s">
        <v>867</v>
      </c>
      <c r="P869" s="1" t="s">
        <v>24319</v>
      </c>
      <c r="Q869" s="1" t="s">
        <v>24858</v>
      </c>
      <c r="R869" s="1" t="s">
        <v>14034</v>
      </c>
      <c r="S869" s="1" t="s">
        <v>867</v>
      </c>
      <c r="T869" s="1"/>
      <c r="U869" s="1"/>
      <c r="V869" s="1" t="s">
        <v>14044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14753</v>
      </c>
      <c r="F870" s="1" t="s">
        <v>15841</v>
      </c>
      <c r="G870" s="1" t="s">
        <v>16908</v>
      </c>
      <c r="H870" s="1" t="s">
        <v>17940</v>
      </c>
      <c r="I870" s="1" t="s">
        <v>10748</v>
      </c>
      <c r="J870" s="1"/>
      <c r="K870" s="1" t="s">
        <v>24294</v>
      </c>
      <c r="L870" s="1" t="s">
        <v>868</v>
      </c>
      <c r="M870" s="1" t="s">
        <v>12416</v>
      </c>
      <c r="N870" s="1" t="s">
        <v>13220</v>
      </c>
      <c r="O870" s="1" t="s">
        <v>868</v>
      </c>
      <c r="P870" s="1" t="s">
        <v>24319</v>
      </c>
      <c r="Q870" s="1" t="s">
        <v>24859</v>
      </c>
      <c r="R870" s="1" t="s">
        <v>14034</v>
      </c>
      <c r="S870" s="1" t="s">
        <v>868</v>
      </c>
      <c r="T870" s="1"/>
      <c r="U870" s="1"/>
      <c r="V870" s="1" t="s">
        <v>14044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5909</v>
      </c>
      <c r="G871" s="1" t="s">
        <v>7529</v>
      </c>
      <c r="H871" s="1" t="s">
        <v>9109</v>
      </c>
      <c r="I871" s="1" t="s">
        <v>10749</v>
      </c>
      <c r="J871" s="1"/>
      <c r="K871" s="1" t="s">
        <v>24294</v>
      </c>
      <c r="L871" s="1" t="s">
        <v>869</v>
      </c>
      <c r="M871" s="1" t="s">
        <v>12417</v>
      </c>
      <c r="N871" s="1" t="s">
        <v>13220</v>
      </c>
      <c r="O871" s="1" t="s">
        <v>869</v>
      </c>
      <c r="P871" s="1" t="s">
        <v>24319</v>
      </c>
      <c r="Q871" s="1" t="s">
        <v>24860</v>
      </c>
      <c r="R871" s="1" t="s">
        <v>14034</v>
      </c>
      <c r="S871" s="1" t="s">
        <v>869</v>
      </c>
      <c r="T871" s="1"/>
      <c r="U871" s="1"/>
      <c r="V871" s="1" t="s">
        <v>14044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14754</v>
      </c>
      <c r="F872" s="1" t="s">
        <v>15842</v>
      </c>
      <c r="G872" s="1" t="s">
        <v>16909</v>
      </c>
      <c r="H872" s="1" t="s">
        <v>17941</v>
      </c>
      <c r="I872" s="1" t="s">
        <v>10750</v>
      </c>
      <c r="J872" s="1"/>
      <c r="K872" s="1" t="s">
        <v>24294</v>
      </c>
      <c r="L872" s="1" t="s">
        <v>870</v>
      </c>
      <c r="M872" s="1" t="s">
        <v>12418</v>
      </c>
      <c r="N872" s="1" t="s">
        <v>13220</v>
      </c>
      <c r="O872" s="1" t="s">
        <v>870</v>
      </c>
      <c r="P872" s="1" t="s">
        <v>24319</v>
      </c>
      <c r="Q872" s="1" t="s">
        <v>24861</v>
      </c>
      <c r="R872" s="1" t="s">
        <v>14034</v>
      </c>
      <c r="S872" s="1" t="s">
        <v>870</v>
      </c>
      <c r="T872" s="1"/>
      <c r="U872" s="1"/>
      <c r="V872" s="1" t="s">
        <v>14044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14755</v>
      </c>
      <c r="F873" s="1" t="s">
        <v>15843</v>
      </c>
      <c r="G873" s="1" t="s">
        <v>16910</v>
      </c>
      <c r="H873" s="1" t="s">
        <v>17942</v>
      </c>
      <c r="I873" s="1" t="s">
        <v>10751</v>
      </c>
      <c r="J873" s="1"/>
      <c r="K873" s="1" t="s">
        <v>24294</v>
      </c>
      <c r="L873" s="1" t="s">
        <v>871</v>
      </c>
      <c r="M873" s="1" t="s">
        <v>12419</v>
      </c>
      <c r="N873" s="1" t="s">
        <v>13220</v>
      </c>
      <c r="O873" s="1" t="s">
        <v>871</v>
      </c>
      <c r="P873" s="1" t="s">
        <v>24319</v>
      </c>
      <c r="Q873" s="1" t="s">
        <v>24862</v>
      </c>
      <c r="R873" s="1" t="s">
        <v>14034</v>
      </c>
      <c r="S873" s="1" t="s">
        <v>871</v>
      </c>
      <c r="T873" s="1"/>
      <c r="U873" s="1"/>
      <c r="V873" s="1" t="s">
        <v>14044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14756</v>
      </c>
      <c r="F874" s="1" t="s">
        <v>14756</v>
      </c>
      <c r="G874" s="1" t="s">
        <v>16911</v>
      </c>
      <c r="H874" s="1" t="s">
        <v>17943</v>
      </c>
      <c r="I874" s="1" t="s">
        <v>10752</v>
      </c>
      <c r="J874" s="1"/>
      <c r="K874" s="1" t="s">
        <v>24294</v>
      </c>
      <c r="L874" s="1" t="s">
        <v>872</v>
      </c>
      <c r="M874" s="1" t="s">
        <v>12420</v>
      </c>
      <c r="N874" s="1" t="s">
        <v>13220</v>
      </c>
      <c r="O874" s="1" t="s">
        <v>872</v>
      </c>
      <c r="P874" s="1" t="s">
        <v>24319</v>
      </c>
      <c r="Q874" s="1" t="s">
        <v>24863</v>
      </c>
      <c r="R874" s="1" t="s">
        <v>14034</v>
      </c>
      <c r="S874" s="1" t="s">
        <v>872</v>
      </c>
      <c r="T874" s="1"/>
      <c r="U874" s="1"/>
      <c r="V874" s="1" t="s">
        <v>14044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14757</v>
      </c>
      <c r="F875" s="1" t="s">
        <v>14757</v>
      </c>
      <c r="G875" s="1" t="s">
        <v>16912</v>
      </c>
      <c r="H875" s="1" t="s">
        <v>17944</v>
      </c>
      <c r="I875" s="1" t="s">
        <v>10753</v>
      </c>
      <c r="J875" s="1"/>
      <c r="K875" s="1" t="s">
        <v>24294</v>
      </c>
      <c r="L875" s="1" t="s">
        <v>873</v>
      </c>
      <c r="M875" s="1" t="s">
        <v>12421</v>
      </c>
      <c r="N875" s="1" t="s">
        <v>13220</v>
      </c>
      <c r="O875" s="1" t="s">
        <v>873</v>
      </c>
      <c r="P875" s="1" t="s">
        <v>24319</v>
      </c>
      <c r="Q875" s="1" t="s">
        <v>24864</v>
      </c>
      <c r="R875" s="1" t="s">
        <v>14034</v>
      </c>
      <c r="S875" s="1" t="s">
        <v>873</v>
      </c>
      <c r="T875" s="1"/>
      <c r="U875" s="1"/>
      <c r="V875" s="1" t="s">
        <v>14044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4261</v>
      </c>
      <c r="G876" s="1" t="s">
        <v>7534</v>
      </c>
      <c r="H876" s="1" t="s">
        <v>9114</v>
      </c>
      <c r="I876" s="1" t="s">
        <v>10754</v>
      </c>
      <c r="J876" s="1"/>
      <c r="K876" s="1" t="s">
        <v>24294</v>
      </c>
      <c r="L876" s="1" t="s">
        <v>874</v>
      </c>
      <c r="M876" s="1" t="s">
        <v>12422</v>
      </c>
      <c r="N876" s="1" t="s">
        <v>13220</v>
      </c>
      <c r="O876" s="1" t="s">
        <v>874</v>
      </c>
      <c r="P876" s="1" t="s">
        <v>24319</v>
      </c>
      <c r="Q876" s="1" t="s">
        <v>24865</v>
      </c>
      <c r="R876" s="1" t="s">
        <v>14034</v>
      </c>
      <c r="S876" s="1" t="s">
        <v>874</v>
      </c>
      <c r="T876" s="1"/>
      <c r="U876" s="1"/>
      <c r="V876" s="1" t="s">
        <v>14044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14758</v>
      </c>
      <c r="F877" s="1" t="s">
        <v>15844</v>
      </c>
      <c r="G877" s="1" t="s">
        <v>14758</v>
      </c>
      <c r="H877" s="1" t="s">
        <v>17945</v>
      </c>
      <c r="I877" s="1" t="s">
        <v>10755</v>
      </c>
      <c r="J877" s="1"/>
      <c r="K877" s="1" t="s">
        <v>24294</v>
      </c>
      <c r="L877" s="1" t="s">
        <v>875</v>
      </c>
      <c r="M877" s="1" t="s">
        <v>12423</v>
      </c>
      <c r="N877" s="1" t="s">
        <v>13220</v>
      </c>
      <c r="O877" s="1" t="s">
        <v>875</v>
      </c>
      <c r="P877" s="1" t="s">
        <v>24320</v>
      </c>
      <c r="Q877" s="1" t="s">
        <v>24320</v>
      </c>
      <c r="R877" s="1" t="s">
        <v>14034</v>
      </c>
      <c r="S877" s="1" t="s">
        <v>875</v>
      </c>
      <c r="T877" s="1"/>
      <c r="U877" s="1" t="s">
        <v>25363</v>
      </c>
      <c r="V877" s="1" t="s">
        <v>14044</v>
      </c>
      <c r="W877" s="1" t="s">
        <v>875</v>
      </c>
      <c r="X877" s="1"/>
      <c r="Y877" t="s">
        <v>25398</v>
      </c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14759</v>
      </c>
      <c r="F878" s="1" t="s">
        <v>15845</v>
      </c>
      <c r="G878" s="1" t="s">
        <v>16913</v>
      </c>
      <c r="H878" s="1" t="s">
        <v>17946</v>
      </c>
      <c r="I878" s="1" t="s">
        <v>9970</v>
      </c>
      <c r="J878" s="1"/>
      <c r="K878" s="1" t="s">
        <v>24294</v>
      </c>
      <c r="L878" s="1" t="s">
        <v>876</v>
      </c>
      <c r="M878" s="1" t="s">
        <v>12424</v>
      </c>
      <c r="N878" s="1" t="s">
        <v>13220</v>
      </c>
      <c r="O878" s="1" t="s">
        <v>876</v>
      </c>
      <c r="P878" s="1" t="s">
        <v>24320</v>
      </c>
      <c r="Q878" s="1" t="s">
        <v>24320</v>
      </c>
      <c r="R878" s="1" t="s">
        <v>14034</v>
      </c>
      <c r="S878" s="1" t="s">
        <v>876</v>
      </c>
      <c r="T878" s="1"/>
      <c r="U878" s="1"/>
      <c r="V878" s="1" t="s">
        <v>14044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14760</v>
      </c>
      <c r="F879" s="1" t="s">
        <v>14760</v>
      </c>
      <c r="G879" s="1" t="s">
        <v>16914</v>
      </c>
      <c r="H879" s="1" t="s">
        <v>17947</v>
      </c>
      <c r="I879" s="1" t="s">
        <v>10756</v>
      </c>
      <c r="J879" s="1"/>
      <c r="K879" s="1" t="s">
        <v>24294</v>
      </c>
      <c r="L879" s="1" t="s">
        <v>877</v>
      </c>
      <c r="M879" s="1" t="s">
        <v>12425</v>
      </c>
      <c r="N879" s="1" t="s">
        <v>13220</v>
      </c>
      <c r="O879" s="1" t="s">
        <v>877</v>
      </c>
      <c r="P879" s="1" t="s">
        <v>24320</v>
      </c>
      <c r="Q879" s="1" t="s">
        <v>24320</v>
      </c>
      <c r="R879" s="1" t="s">
        <v>14034</v>
      </c>
      <c r="S879" s="1" t="s">
        <v>877</v>
      </c>
      <c r="T879" s="1"/>
      <c r="U879" s="1"/>
      <c r="V879" s="1" t="s">
        <v>14044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5914</v>
      </c>
      <c r="G880" s="1" t="s">
        <v>7537</v>
      </c>
      <c r="H880" s="1" t="s">
        <v>9118</v>
      </c>
      <c r="I880" s="1" t="s">
        <v>10757</v>
      </c>
      <c r="J880" s="1"/>
      <c r="K880" s="1" t="s">
        <v>24294</v>
      </c>
      <c r="L880" s="1" t="s">
        <v>878</v>
      </c>
      <c r="M880" s="1" t="s">
        <v>12426</v>
      </c>
      <c r="N880" s="1" t="s">
        <v>13220</v>
      </c>
      <c r="O880" s="1" t="s">
        <v>878</v>
      </c>
      <c r="P880" s="1" t="s">
        <v>24320</v>
      </c>
      <c r="Q880" s="1" t="s">
        <v>24320</v>
      </c>
      <c r="R880" s="1" t="s">
        <v>14034</v>
      </c>
      <c r="S880" s="1" t="s">
        <v>878</v>
      </c>
      <c r="T880" s="1"/>
      <c r="U880" s="1"/>
      <c r="V880" s="1" t="s">
        <v>14044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5915</v>
      </c>
      <c r="G881" s="1" t="s">
        <v>7538</v>
      </c>
      <c r="H881" s="1" t="s">
        <v>9119</v>
      </c>
      <c r="I881" s="1" t="s">
        <v>10758</v>
      </c>
      <c r="J881" s="1"/>
      <c r="K881" s="1" t="s">
        <v>24294</v>
      </c>
      <c r="L881" s="1" t="s">
        <v>879</v>
      </c>
      <c r="M881" s="1" t="s">
        <v>12427</v>
      </c>
      <c r="N881" s="1" t="s">
        <v>13220</v>
      </c>
      <c r="O881" s="1" t="s">
        <v>879</v>
      </c>
      <c r="P881" s="1" t="s">
        <v>24320</v>
      </c>
      <c r="Q881" s="1" t="s">
        <v>24320</v>
      </c>
      <c r="R881" s="1" t="s">
        <v>14034</v>
      </c>
      <c r="S881" s="1" t="s">
        <v>879</v>
      </c>
      <c r="T881" s="1"/>
      <c r="U881" s="1"/>
      <c r="V881" s="1" t="s">
        <v>14044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14761</v>
      </c>
      <c r="F882" s="1" t="s">
        <v>15846</v>
      </c>
      <c r="G882" s="1" t="s">
        <v>16915</v>
      </c>
      <c r="H882" s="1" t="s">
        <v>17948</v>
      </c>
      <c r="I882" s="1" t="s">
        <v>10759</v>
      </c>
      <c r="J882" s="1"/>
      <c r="K882" s="1" t="s">
        <v>24294</v>
      </c>
      <c r="L882" s="1" t="s">
        <v>880</v>
      </c>
      <c r="M882" s="1" t="s">
        <v>12428</v>
      </c>
      <c r="N882" s="1" t="s">
        <v>13220</v>
      </c>
      <c r="O882" s="1" t="s">
        <v>880</v>
      </c>
      <c r="P882" s="1" t="s">
        <v>24320</v>
      </c>
      <c r="Q882" s="1" t="s">
        <v>24320</v>
      </c>
      <c r="R882" s="1" t="s">
        <v>14034</v>
      </c>
      <c r="S882" s="1" t="s">
        <v>880</v>
      </c>
      <c r="T882" s="1"/>
      <c r="U882" s="1"/>
      <c r="V882" s="1" t="s">
        <v>14044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14762</v>
      </c>
      <c r="F883" s="1" t="s">
        <v>15847</v>
      </c>
      <c r="G883" s="1" t="s">
        <v>16916</v>
      </c>
      <c r="H883" s="1" t="s">
        <v>17949</v>
      </c>
      <c r="I883" s="1" t="s">
        <v>10760</v>
      </c>
      <c r="J883" s="1"/>
      <c r="K883" s="1" t="s">
        <v>24294</v>
      </c>
      <c r="L883" s="1" t="s">
        <v>881</v>
      </c>
      <c r="M883" s="1" t="s">
        <v>12429</v>
      </c>
      <c r="N883" s="1" t="s">
        <v>13220</v>
      </c>
      <c r="O883" s="1" t="s">
        <v>881</v>
      </c>
      <c r="P883" s="1" t="s">
        <v>24320</v>
      </c>
      <c r="Q883" s="1" t="s">
        <v>24320</v>
      </c>
      <c r="R883" s="1" t="s">
        <v>14034</v>
      </c>
      <c r="S883" s="1" t="s">
        <v>881</v>
      </c>
      <c r="T883" s="1"/>
      <c r="U883" s="1"/>
      <c r="V883" s="1" t="s">
        <v>14044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14763</v>
      </c>
      <c r="F884" s="1" t="s">
        <v>15848</v>
      </c>
      <c r="G884" s="1" t="s">
        <v>16917</v>
      </c>
      <c r="H884" s="1" t="s">
        <v>17950</v>
      </c>
      <c r="I884" s="1" t="s">
        <v>10761</v>
      </c>
      <c r="J884" s="1"/>
      <c r="K884" s="1" t="s">
        <v>24294</v>
      </c>
      <c r="L884" s="1" t="s">
        <v>882</v>
      </c>
      <c r="M884" s="1" t="s">
        <v>12430</v>
      </c>
      <c r="N884" s="1" t="s">
        <v>13220</v>
      </c>
      <c r="O884" s="1" t="s">
        <v>882</v>
      </c>
      <c r="P884" s="1" t="s">
        <v>24320</v>
      </c>
      <c r="Q884" s="1" t="s">
        <v>24320</v>
      </c>
      <c r="R884" s="1" t="s">
        <v>14034</v>
      </c>
      <c r="S884" s="1" t="s">
        <v>882</v>
      </c>
      <c r="T884" s="1"/>
      <c r="U884" s="1"/>
      <c r="V884" s="1" t="s">
        <v>14044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5919</v>
      </c>
      <c r="G885" s="1" t="s">
        <v>7542</v>
      </c>
      <c r="H885" s="1" t="s">
        <v>9123</v>
      </c>
      <c r="I885" s="1" t="s">
        <v>10762</v>
      </c>
      <c r="J885" s="1"/>
      <c r="K885" s="1" t="s">
        <v>24294</v>
      </c>
      <c r="L885" s="1" t="s">
        <v>883</v>
      </c>
      <c r="M885" s="1" t="s">
        <v>12431</v>
      </c>
      <c r="N885" s="1" t="s">
        <v>13220</v>
      </c>
      <c r="O885" s="1" t="s">
        <v>883</v>
      </c>
      <c r="P885" s="1" t="s">
        <v>24320</v>
      </c>
      <c r="Q885" s="1" t="s">
        <v>24320</v>
      </c>
      <c r="R885" s="1" t="s">
        <v>14034</v>
      </c>
      <c r="S885" s="1" t="s">
        <v>883</v>
      </c>
      <c r="T885" s="1"/>
      <c r="U885" s="1"/>
      <c r="V885" s="1" t="s">
        <v>14044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14764</v>
      </c>
      <c r="F886" s="1" t="s">
        <v>15849</v>
      </c>
      <c r="G886" s="1" t="s">
        <v>16918</v>
      </c>
      <c r="H886" s="1" t="s">
        <v>17951</v>
      </c>
      <c r="I886" s="1" t="s">
        <v>10763</v>
      </c>
      <c r="J886" s="1"/>
      <c r="K886" s="1" t="s">
        <v>24294</v>
      </c>
      <c r="L886" s="1" t="s">
        <v>884</v>
      </c>
      <c r="M886" s="1" t="s">
        <v>12432</v>
      </c>
      <c r="N886" s="1" t="s">
        <v>13220</v>
      </c>
      <c r="O886" s="1" t="s">
        <v>884</v>
      </c>
      <c r="P886" s="1" t="s">
        <v>24320</v>
      </c>
      <c r="Q886" s="1" t="s">
        <v>24320</v>
      </c>
      <c r="R886" s="1" t="s">
        <v>14034</v>
      </c>
      <c r="S886" s="1" t="s">
        <v>884</v>
      </c>
      <c r="T886" s="1"/>
      <c r="U886" s="1"/>
      <c r="V886" s="1" t="s">
        <v>14044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14765</v>
      </c>
      <c r="F887" s="1" t="s">
        <v>15850</v>
      </c>
      <c r="G887" s="1" t="s">
        <v>16919</v>
      </c>
      <c r="H887" s="1" t="s">
        <v>17952</v>
      </c>
      <c r="I887" s="1" t="s">
        <v>10764</v>
      </c>
      <c r="J887" s="1"/>
      <c r="K887" s="1" t="s">
        <v>24294</v>
      </c>
      <c r="L887" s="1" t="s">
        <v>885</v>
      </c>
      <c r="M887" s="1" t="s">
        <v>12433</v>
      </c>
      <c r="N887" s="1" t="s">
        <v>13220</v>
      </c>
      <c r="O887" s="1" t="s">
        <v>885</v>
      </c>
      <c r="P887" s="1" t="s">
        <v>24320</v>
      </c>
      <c r="Q887" s="1" t="s">
        <v>24320</v>
      </c>
      <c r="R887" s="1" t="s">
        <v>14034</v>
      </c>
      <c r="S887" s="1" t="s">
        <v>885</v>
      </c>
      <c r="T887" s="1"/>
      <c r="U887" s="1"/>
      <c r="V887" s="1" t="s">
        <v>14044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14766</v>
      </c>
      <c r="F888" s="1" t="s">
        <v>15851</v>
      </c>
      <c r="G888" s="1" t="s">
        <v>14766</v>
      </c>
      <c r="H888" s="1" t="s">
        <v>17953</v>
      </c>
      <c r="I888" s="1" t="s">
        <v>10765</v>
      </c>
      <c r="J888" s="1"/>
      <c r="K888" s="1" t="s">
        <v>24294</v>
      </c>
      <c r="L888" s="1" t="s">
        <v>886</v>
      </c>
      <c r="M888" s="1" t="s">
        <v>12434</v>
      </c>
      <c r="N888" s="1" t="s">
        <v>13220</v>
      </c>
      <c r="O888" s="1" t="s">
        <v>886</v>
      </c>
      <c r="P888" s="1" t="s">
        <v>24320</v>
      </c>
      <c r="Q888" s="1" t="s">
        <v>24320</v>
      </c>
      <c r="R888" s="1" t="s">
        <v>14034</v>
      </c>
      <c r="S888" s="1" t="s">
        <v>886</v>
      </c>
      <c r="T888" s="1"/>
      <c r="U888" s="1"/>
      <c r="V888" s="1" t="s">
        <v>14044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14767</v>
      </c>
      <c r="F889" s="1" t="s">
        <v>15852</v>
      </c>
      <c r="G889" s="1" t="s">
        <v>16920</v>
      </c>
      <c r="H889" s="1" t="s">
        <v>17954</v>
      </c>
      <c r="I889" s="1" t="s">
        <v>10766</v>
      </c>
      <c r="J889" s="1"/>
      <c r="K889" s="1" t="s">
        <v>24294</v>
      </c>
      <c r="L889" s="1" t="s">
        <v>887</v>
      </c>
      <c r="M889" s="1" t="s">
        <v>12435</v>
      </c>
      <c r="N889" s="1" t="s">
        <v>13220</v>
      </c>
      <c r="O889" s="1" t="s">
        <v>887</v>
      </c>
      <c r="P889" s="1" t="s">
        <v>24321</v>
      </c>
      <c r="Q889" s="1" t="s">
        <v>24866</v>
      </c>
      <c r="R889" s="1" t="s">
        <v>14034</v>
      </c>
      <c r="S889" s="1" t="s">
        <v>887</v>
      </c>
      <c r="T889" s="1" t="s">
        <v>25337</v>
      </c>
      <c r="U889" s="1"/>
      <c r="V889" s="1" t="s">
        <v>14044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4275</v>
      </c>
      <c r="G890" s="1" t="s">
        <v>7546</v>
      </c>
      <c r="H890" s="1" t="s">
        <v>9128</v>
      </c>
      <c r="I890" s="1" t="s">
        <v>10767</v>
      </c>
      <c r="J890" s="1"/>
      <c r="K890" s="1" t="s">
        <v>24294</v>
      </c>
      <c r="L890" s="1" t="s">
        <v>888</v>
      </c>
      <c r="M890" s="1" t="s">
        <v>12436</v>
      </c>
      <c r="N890" s="1" t="s">
        <v>13220</v>
      </c>
      <c r="O890" s="1" t="s">
        <v>888</v>
      </c>
      <c r="P890" s="1" t="s">
        <v>24321</v>
      </c>
      <c r="Q890" s="1" t="s">
        <v>24867</v>
      </c>
      <c r="R890" s="1" t="s">
        <v>14034</v>
      </c>
      <c r="S890" s="1" t="s">
        <v>888</v>
      </c>
      <c r="T890" s="1"/>
      <c r="U890" s="1"/>
      <c r="V890" s="1" t="s">
        <v>14044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14768</v>
      </c>
      <c r="F891" s="1" t="s">
        <v>15853</v>
      </c>
      <c r="G891" s="1" t="s">
        <v>16921</v>
      </c>
      <c r="H891" s="1" t="s">
        <v>17943</v>
      </c>
      <c r="I891" s="1" t="s">
        <v>10768</v>
      </c>
      <c r="J891" s="1"/>
      <c r="K891" s="1" t="s">
        <v>24294</v>
      </c>
      <c r="L891" s="1" t="s">
        <v>889</v>
      </c>
      <c r="M891" s="1" t="s">
        <v>12437</v>
      </c>
      <c r="N891" s="1" t="s">
        <v>13220</v>
      </c>
      <c r="O891" s="1" t="s">
        <v>889</v>
      </c>
      <c r="P891" s="1" t="s">
        <v>24321</v>
      </c>
      <c r="Q891" s="1" t="s">
        <v>24868</v>
      </c>
      <c r="R891" s="1" t="s">
        <v>14034</v>
      </c>
      <c r="S891" s="1" t="s">
        <v>889</v>
      </c>
      <c r="T891" s="1"/>
      <c r="U891" s="1"/>
      <c r="V891" s="1" t="s">
        <v>14044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5925</v>
      </c>
      <c r="G892" s="1" t="s">
        <v>7548</v>
      </c>
      <c r="H892" s="1" t="s">
        <v>9129</v>
      </c>
      <c r="I892" s="1" t="s">
        <v>10769</v>
      </c>
      <c r="J892" s="1"/>
      <c r="K892" s="1" t="s">
        <v>24294</v>
      </c>
      <c r="L892" s="1" t="s">
        <v>890</v>
      </c>
      <c r="M892" s="1" t="s">
        <v>12438</v>
      </c>
      <c r="N892" s="1" t="s">
        <v>13220</v>
      </c>
      <c r="O892" s="1" t="s">
        <v>890</v>
      </c>
      <c r="P892" s="1" t="s">
        <v>24321</v>
      </c>
      <c r="Q892" s="1" t="s">
        <v>24869</v>
      </c>
      <c r="R892" s="1" t="s">
        <v>14034</v>
      </c>
      <c r="S892" s="1" t="s">
        <v>890</v>
      </c>
      <c r="T892" s="1"/>
      <c r="U892" s="1"/>
      <c r="V892" s="1" t="s">
        <v>14044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14769</v>
      </c>
      <c r="F893" s="1" t="s">
        <v>15854</v>
      </c>
      <c r="G893" s="1" t="s">
        <v>16922</v>
      </c>
      <c r="H893" s="1" t="s">
        <v>17955</v>
      </c>
      <c r="I893" s="1" t="s">
        <v>10770</v>
      </c>
      <c r="J893" s="1"/>
      <c r="K893" s="1" t="s">
        <v>24294</v>
      </c>
      <c r="L893" s="1" t="s">
        <v>891</v>
      </c>
      <c r="M893" s="1" t="s">
        <v>12439</v>
      </c>
      <c r="N893" s="1" t="s">
        <v>13220</v>
      </c>
      <c r="O893" s="1" t="s">
        <v>891</v>
      </c>
      <c r="P893" s="1" t="s">
        <v>24321</v>
      </c>
      <c r="Q893" s="1" t="s">
        <v>24870</v>
      </c>
      <c r="R893" s="1" t="s">
        <v>14034</v>
      </c>
      <c r="S893" s="1" t="s">
        <v>891</v>
      </c>
      <c r="T893" s="1"/>
      <c r="U893" s="1"/>
      <c r="V893" s="1" t="s">
        <v>14044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5927</v>
      </c>
      <c r="G894" s="1" t="s">
        <v>7550</v>
      </c>
      <c r="H894" s="1" t="s">
        <v>9131</v>
      </c>
      <c r="I894" s="1" t="s">
        <v>10771</v>
      </c>
      <c r="J894" s="1"/>
      <c r="K894" s="1" t="s">
        <v>24294</v>
      </c>
      <c r="L894" s="1" t="s">
        <v>892</v>
      </c>
      <c r="M894" s="1" t="s">
        <v>12440</v>
      </c>
      <c r="N894" s="1" t="s">
        <v>13220</v>
      </c>
      <c r="O894" s="1" t="s">
        <v>892</v>
      </c>
      <c r="P894" s="1" t="s">
        <v>24321</v>
      </c>
      <c r="Q894" s="1" t="s">
        <v>24871</v>
      </c>
      <c r="R894" s="1" t="s">
        <v>14034</v>
      </c>
      <c r="S894" s="1" t="s">
        <v>892</v>
      </c>
      <c r="T894" s="1"/>
      <c r="U894" s="1"/>
      <c r="V894" s="1" t="s">
        <v>14044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4280</v>
      </c>
      <c r="G895" s="1" t="s">
        <v>7551</v>
      </c>
      <c r="H895" s="1" t="s">
        <v>9132</v>
      </c>
      <c r="I895" s="1" t="s">
        <v>10772</v>
      </c>
      <c r="J895" s="1"/>
      <c r="K895" s="1" t="s">
        <v>24294</v>
      </c>
      <c r="L895" s="1" t="s">
        <v>893</v>
      </c>
      <c r="M895" s="1" t="s">
        <v>12441</v>
      </c>
      <c r="N895" s="1" t="s">
        <v>13220</v>
      </c>
      <c r="O895" s="1" t="s">
        <v>893</v>
      </c>
      <c r="P895" s="1" t="s">
        <v>24321</v>
      </c>
      <c r="Q895" s="1" t="s">
        <v>24872</v>
      </c>
      <c r="R895" s="1" t="s">
        <v>14034</v>
      </c>
      <c r="S895" s="1" t="s">
        <v>893</v>
      </c>
      <c r="T895" s="1"/>
      <c r="U895" s="1"/>
      <c r="V895" s="1" t="s">
        <v>14044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14770</v>
      </c>
      <c r="F896" s="1" t="s">
        <v>15855</v>
      </c>
      <c r="G896" s="1" t="s">
        <v>16923</v>
      </c>
      <c r="H896" s="1" t="s">
        <v>17956</v>
      </c>
      <c r="I896" s="1" t="s">
        <v>10773</v>
      </c>
      <c r="J896" s="1"/>
      <c r="K896" s="1" t="s">
        <v>24294</v>
      </c>
      <c r="L896" s="1" t="s">
        <v>894</v>
      </c>
      <c r="M896" s="1" t="s">
        <v>12442</v>
      </c>
      <c r="N896" s="1" t="s">
        <v>13220</v>
      </c>
      <c r="O896" s="1" t="s">
        <v>894</v>
      </c>
      <c r="P896" s="1" t="s">
        <v>24321</v>
      </c>
      <c r="Q896" s="1" t="s">
        <v>24873</v>
      </c>
      <c r="R896" s="1" t="s">
        <v>14034</v>
      </c>
      <c r="S896" s="1" t="s">
        <v>894</v>
      </c>
      <c r="T896" s="1"/>
      <c r="U896" s="1"/>
      <c r="V896" s="1" t="s">
        <v>14044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14771</v>
      </c>
      <c r="F897" s="1" t="s">
        <v>15856</v>
      </c>
      <c r="G897" s="1" t="s">
        <v>16924</v>
      </c>
      <c r="H897" s="1" t="s">
        <v>17957</v>
      </c>
      <c r="I897" s="1" t="s">
        <v>10774</v>
      </c>
      <c r="J897" s="1"/>
      <c r="K897" s="1" t="s">
        <v>24294</v>
      </c>
      <c r="L897" s="1" t="s">
        <v>895</v>
      </c>
      <c r="M897" s="1" t="s">
        <v>12443</v>
      </c>
      <c r="N897" s="1" t="s">
        <v>13220</v>
      </c>
      <c r="O897" s="1" t="s">
        <v>895</v>
      </c>
      <c r="P897" s="1" t="s">
        <v>24321</v>
      </c>
      <c r="Q897" s="1" t="s">
        <v>24874</v>
      </c>
      <c r="R897" s="1" t="s">
        <v>14034</v>
      </c>
      <c r="S897" s="1" t="s">
        <v>895</v>
      </c>
      <c r="T897" s="1"/>
      <c r="U897" s="1"/>
      <c r="V897" s="1" t="s">
        <v>14044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14772</v>
      </c>
      <c r="F898" s="1" t="s">
        <v>15857</v>
      </c>
      <c r="G898" s="1" t="s">
        <v>16925</v>
      </c>
      <c r="H898" s="1" t="s">
        <v>17958</v>
      </c>
      <c r="I898" s="1" t="s">
        <v>10128</v>
      </c>
      <c r="J898" s="1"/>
      <c r="K898" s="1" t="s">
        <v>24294</v>
      </c>
      <c r="L898" s="1" t="s">
        <v>896</v>
      </c>
      <c r="M898" s="1" t="s">
        <v>12444</v>
      </c>
      <c r="N898" s="1" t="s">
        <v>13220</v>
      </c>
      <c r="O898" s="1" t="s">
        <v>896</v>
      </c>
      <c r="P898" s="1" t="s">
        <v>24321</v>
      </c>
      <c r="Q898" s="1" t="s">
        <v>24875</v>
      </c>
      <c r="R898" s="1" t="s">
        <v>14034</v>
      </c>
      <c r="S898" s="1" t="s">
        <v>896</v>
      </c>
      <c r="T898" s="1"/>
      <c r="U898" s="1"/>
      <c r="V898" s="1" t="s">
        <v>14044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14773</v>
      </c>
      <c r="F899" s="1" t="s">
        <v>15858</v>
      </c>
      <c r="G899" s="1" t="s">
        <v>16926</v>
      </c>
      <c r="H899" s="1" t="s">
        <v>17959</v>
      </c>
      <c r="I899" s="1" t="s">
        <v>10775</v>
      </c>
      <c r="J899" s="1"/>
      <c r="K899" s="1" t="s">
        <v>24294</v>
      </c>
      <c r="L899" s="1" t="s">
        <v>897</v>
      </c>
      <c r="M899" s="1" t="s">
        <v>12445</v>
      </c>
      <c r="N899" s="1" t="s">
        <v>13220</v>
      </c>
      <c r="O899" s="1" t="s">
        <v>897</v>
      </c>
      <c r="P899" s="1" t="s">
        <v>24321</v>
      </c>
      <c r="Q899" s="1" t="s">
        <v>24876</v>
      </c>
      <c r="R899" s="1" t="s">
        <v>14034</v>
      </c>
      <c r="S899" s="1" t="s">
        <v>897</v>
      </c>
      <c r="T899" s="1"/>
      <c r="U899" s="1"/>
      <c r="V899" s="1" t="s">
        <v>14044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14774</v>
      </c>
      <c r="F900" s="1" t="s">
        <v>15859</v>
      </c>
      <c r="G900" s="1" t="s">
        <v>16927</v>
      </c>
      <c r="H900" s="1" t="s">
        <v>17960</v>
      </c>
      <c r="I900" s="1" t="s">
        <v>10776</v>
      </c>
      <c r="J900" s="1"/>
      <c r="K900" s="1" t="s">
        <v>24294</v>
      </c>
      <c r="L900" s="1" t="s">
        <v>898</v>
      </c>
      <c r="M900" s="1" t="s">
        <v>12446</v>
      </c>
      <c r="N900" s="1" t="s">
        <v>13220</v>
      </c>
      <c r="O900" s="1" t="s">
        <v>898</v>
      </c>
      <c r="P900" s="1" t="s">
        <v>24321</v>
      </c>
      <c r="Q900" s="1" t="s">
        <v>24877</v>
      </c>
      <c r="R900" s="1" t="s">
        <v>14034</v>
      </c>
      <c r="S900" s="1" t="s">
        <v>898</v>
      </c>
      <c r="T900" s="1"/>
      <c r="U900" s="1"/>
      <c r="V900" s="1" t="s">
        <v>14044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5933</v>
      </c>
      <c r="G901" s="1" t="s">
        <v>7557</v>
      </c>
      <c r="H901" s="1" t="s">
        <v>9138</v>
      </c>
      <c r="I901" s="1" t="s">
        <v>10777</v>
      </c>
      <c r="J901" s="1"/>
      <c r="K901" s="1" t="s">
        <v>24294</v>
      </c>
      <c r="L901" s="1" t="s">
        <v>899</v>
      </c>
      <c r="M901" s="1" t="s">
        <v>12447</v>
      </c>
      <c r="N901" s="1" t="s">
        <v>13220</v>
      </c>
      <c r="O901" s="1" t="s">
        <v>899</v>
      </c>
      <c r="P901" s="1" t="s">
        <v>24321</v>
      </c>
      <c r="Q901" s="1" t="s">
        <v>24878</v>
      </c>
      <c r="R901" s="1" t="s">
        <v>14034</v>
      </c>
      <c r="S901" s="1" t="s">
        <v>899</v>
      </c>
      <c r="T901" s="1"/>
      <c r="U901" s="1"/>
      <c r="V901" s="1" t="s">
        <v>14044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14775</v>
      </c>
      <c r="F902" s="1" t="s">
        <v>15860</v>
      </c>
      <c r="G902" s="1" t="s">
        <v>16928</v>
      </c>
      <c r="H902" s="1" t="s">
        <v>17961</v>
      </c>
      <c r="I902" s="1" t="s">
        <v>10778</v>
      </c>
      <c r="J902" s="1"/>
      <c r="K902" s="1" t="s">
        <v>24294</v>
      </c>
      <c r="L902" s="1" t="s">
        <v>900</v>
      </c>
      <c r="M902" s="1" t="s">
        <v>12448</v>
      </c>
      <c r="N902" s="1" t="s">
        <v>13220</v>
      </c>
      <c r="O902" s="1" t="s">
        <v>900</v>
      </c>
      <c r="P902" s="1" t="s">
        <v>24321</v>
      </c>
      <c r="Q902" s="1" t="s">
        <v>24879</v>
      </c>
      <c r="R902" s="1" t="s">
        <v>14034</v>
      </c>
      <c r="S902" s="1" t="s">
        <v>900</v>
      </c>
      <c r="T902" s="1"/>
      <c r="U902" s="1"/>
      <c r="V902" s="1" t="s">
        <v>14044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5935</v>
      </c>
      <c r="G903" s="1" t="s">
        <v>7559</v>
      </c>
      <c r="H903" s="1" t="s">
        <v>9140</v>
      </c>
      <c r="I903" s="1" t="s">
        <v>10779</v>
      </c>
      <c r="J903" s="1"/>
      <c r="K903" s="1" t="s">
        <v>24294</v>
      </c>
      <c r="L903" s="1" t="s">
        <v>901</v>
      </c>
      <c r="M903" s="1" t="s">
        <v>12449</v>
      </c>
      <c r="N903" s="1" t="s">
        <v>13220</v>
      </c>
      <c r="O903" s="1" t="s">
        <v>901</v>
      </c>
      <c r="P903" s="1" t="s">
        <v>24321</v>
      </c>
      <c r="Q903" s="1" t="s">
        <v>24880</v>
      </c>
      <c r="R903" s="1" t="s">
        <v>14034</v>
      </c>
      <c r="S903" s="1" t="s">
        <v>901</v>
      </c>
      <c r="T903" s="1"/>
      <c r="U903" s="1"/>
      <c r="V903" s="1" t="s">
        <v>14044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5936</v>
      </c>
      <c r="G904" s="1" t="s">
        <v>7560</v>
      </c>
      <c r="H904" s="1" t="s">
        <v>9141</v>
      </c>
      <c r="I904" s="1" t="s">
        <v>10780</v>
      </c>
      <c r="J904" s="1"/>
      <c r="K904" s="1" t="s">
        <v>24294</v>
      </c>
      <c r="L904" s="1" t="s">
        <v>902</v>
      </c>
      <c r="M904" s="1" t="s">
        <v>12450</v>
      </c>
      <c r="N904" s="1" t="s">
        <v>13220</v>
      </c>
      <c r="O904" s="1" t="s">
        <v>902</v>
      </c>
      <c r="P904" s="1" t="s">
        <v>24321</v>
      </c>
      <c r="Q904" s="1" t="s">
        <v>24881</v>
      </c>
      <c r="R904" s="1" t="s">
        <v>14034</v>
      </c>
      <c r="S904" s="1" t="s">
        <v>902</v>
      </c>
      <c r="T904" s="1"/>
      <c r="U904" s="1"/>
      <c r="V904" s="1" t="s">
        <v>14044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14776</v>
      </c>
      <c r="F905" s="1" t="s">
        <v>15861</v>
      </c>
      <c r="G905" s="1" t="s">
        <v>16929</v>
      </c>
      <c r="H905" s="1" t="s">
        <v>17962</v>
      </c>
      <c r="I905" s="1" t="s">
        <v>10781</v>
      </c>
      <c r="J905" s="1"/>
      <c r="K905" s="1" t="s">
        <v>24294</v>
      </c>
      <c r="L905" s="1" t="s">
        <v>903</v>
      </c>
      <c r="M905" s="1" t="s">
        <v>12451</v>
      </c>
      <c r="N905" s="1" t="s">
        <v>13220</v>
      </c>
      <c r="O905" s="1" t="s">
        <v>903</v>
      </c>
      <c r="P905" s="1" t="s">
        <v>24321</v>
      </c>
      <c r="Q905" s="1" t="s">
        <v>24882</v>
      </c>
      <c r="R905" s="1" t="s">
        <v>14034</v>
      </c>
      <c r="S905" s="1" t="s">
        <v>903</v>
      </c>
      <c r="T905" s="1"/>
      <c r="U905" s="1"/>
      <c r="V905" s="1" t="s">
        <v>14044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14777</v>
      </c>
      <c r="F906" s="1" t="s">
        <v>15862</v>
      </c>
      <c r="G906" s="1" t="s">
        <v>16930</v>
      </c>
      <c r="H906" s="1" t="s">
        <v>17963</v>
      </c>
      <c r="I906" s="1" t="s">
        <v>10782</v>
      </c>
      <c r="J906" s="1"/>
      <c r="K906" s="1" t="s">
        <v>24294</v>
      </c>
      <c r="L906" s="1" t="s">
        <v>904</v>
      </c>
      <c r="M906" s="1" t="s">
        <v>12452</v>
      </c>
      <c r="N906" s="1" t="s">
        <v>13220</v>
      </c>
      <c r="O906" s="1" t="s">
        <v>904</v>
      </c>
      <c r="P906" s="1" t="s">
        <v>24321</v>
      </c>
      <c r="Q906" s="1" t="s">
        <v>24883</v>
      </c>
      <c r="R906" s="1" t="s">
        <v>14034</v>
      </c>
      <c r="S906" s="1" t="s">
        <v>904</v>
      </c>
      <c r="T906" s="1"/>
      <c r="U906" s="1"/>
      <c r="V906" s="1" t="s">
        <v>14044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14778</v>
      </c>
      <c r="F907" s="1" t="s">
        <v>15863</v>
      </c>
      <c r="G907" s="1" t="s">
        <v>16931</v>
      </c>
      <c r="H907" s="1" t="s">
        <v>17964</v>
      </c>
      <c r="I907" s="1" t="s">
        <v>10783</v>
      </c>
      <c r="J907" s="1"/>
      <c r="K907" s="1" t="s">
        <v>24294</v>
      </c>
      <c r="L907" s="1" t="s">
        <v>905</v>
      </c>
      <c r="M907" s="1" t="s">
        <v>12453</v>
      </c>
      <c r="N907" s="1" t="s">
        <v>13220</v>
      </c>
      <c r="O907" s="1" t="s">
        <v>905</v>
      </c>
      <c r="P907" s="1" t="s">
        <v>24321</v>
      </c>
      <c r="Q907" s="1" t="s">
        <v>24884</v>
      </c>
      <c r="R907" s="1" t="s">
        <v>14034</v>
      </c>
      <c r="S907" s="1" t="s">
        <v>905</v>
      </c>
      <c r="T907" s="1"/>
      <c r="U907" s="1"/>
      <c r="V907" s="1" t="s">
        <v>14044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14779</v>
      </c>
      <c r="F908" s="1" t="s">
        <v>15864</v>
      </c>
      <c r="G908" s="1" t="s">
        <v>16932</v>
      </c>
      <c r="H908" s="1" t="s">
        <v>17965</v>
      </c>
      <c r="I908" s="1" t="s">
        <v>10784</v>
      </c>
      <c r="J908" s="1"/>
      <c r="K908" s="1" t="s">
        <v>24294</v>
      </c>
      <c r="L908" s="1" t="s">
        <v>906</v>
      </c>
      <c r="M908" s="1" t="s">
        <v>12454</v>
      </c>
      <c r="N908" s="1" t="s">
        <v>13220</v>
      </c>
      <c r="O908" s="1" t="s">
        <v>906</v>
      </c>
      <c r="P908" s="1" t="s">
        <v>24321</v>
      </c>
      <c r="Q908" s="1" t="s">
        <v>24885</v>
      </c>
      <c r="R908" s="1" t="s">
        <v>14034</v>
      </c>
      <c r="S908" s="1" t="s">
        <v>906</v>
      </c>
      <c r="T908" s="1"/>
      <c r="U908" s="1"/>
      <c r="V908" s="1" t="s">
        <v>14044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5941</v>
      </c>
      <c r="G909" s="1" t="s">
        <v>7565</v>
      </c>
      <c r="H909" s="1" t="s">
        <v>9146</v>
      </c>
      <c r="I909" s="1" t="s">
        <v>10785</v>
      </c>
      <c r="J909" s="1"/>
      <c r="K909" s="1" t="s">
        <v>24294</v>
      </c>
      <c r="L909" s="1" t="s">
        <v>907</v>
      </c>
      <c r="M909" s="1" t="s">
        <v>12455</v>
      </c>
      <c r="N909" s="1" t="s">
        <v>13220</v>
      </c>
      <c r="O909" s="1" t="s">
        <v>907</v>
      </c>
      <c r="P909" s="1" t="s">
        <v>24321</v>
      </c>
      <c r="Q909" s="1" t="s">
        <v>24886</v>
      </c>
      <c r="R909" s="1" t="s">
        <v>14034</v>
      </c>
      <c r="S909" s="1" t="s">
        <v>907</v>
      </c>
      <c r="T909" s="1"/>
      <c r="U909" s="1"/>
      <c r="V909" s="1" t="s">
        <v>14044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5942</v>
      </c>
      <c r="G910" s="1" t="s">
        <v>7566</v>
      </c>
      <c r="H910" s="1" t="s">
        <v>9147</v>
      </c>
      <c r="I910" s="1" t="s">
        <v>10786</v>
      </c>
      <c r="J910" s="1"/>
      <c r="K910" s="1" t="s">
        <v>24294</v>
      </c>
      <c r="L910" s="1" t="s">
        <v>908</v>
      </c>
      <c r="M910" s="1" t="s">
        <v>12456</v>
      </c>
      <c r="N910" s="1" t="s">
        <v>13220</v>
      </c>
      <c r="O910" s="1" t="s">
        <v>908</v>
      </c>
      <c r="P910" s="1" t="s">
        <v>24321</v>
      </c>
      <c r="Q910" s="1" t="s">
        <v>24887</v>
      </c>
      <c r="R910" s="1" t="s">
        <v>14034</v>
      </c>
      <c r="S910" s="1" t="s">
        <v>908</v>
      </c>
      <c r="T910" s="1"/>
      <c r="U910" s="1"/>
      <c r="V910" s="1" t="s">
        <v>14044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14780</v>
      </c>
      <c r="F911" s="1" t="s">
        <v>14780</v>
      </c>
      <c r="G911" s="1" t="s">
        <v>16933</v>
      </c>
      <c r="H911" s="1" t="s">
        <v>17966</v>
      </c>
      <c r="I911" s="1" t="s">
        <v>10787</v>
      </c>
      <c r="J911" s="1"/>
      <c r="K911" s="1" t="s">
        <v>24294</v>
      </c>
      <c r="L911" s="1" t="s">
        <v>909</v>
      </c>
      <c r="M911" s="1" t="s">
        <v>12457</v>
      </c>
      <c r="N911" s="1" t="s">
        <v>13220</v>
      </c>
      <c r="O911" s="1" t="s">
        <v>909</v>
      </c>
      <c r="P911" s="1" t="s">
        <v>24321</v>
      </c>
      <c r="Q911" s="1" t="s">
        <v>24888</v>
      </c>
      <c r="R911" s="1" t="s">
        <v>14034</v>
      </c>
      <c r="S911" s="1" t="s">
        <v>909</v>
      </c>
      <c r="T911" s="1"/>
      <c r="U911" s="1"/>
      <c r="V911" s="1" t="s">
        <v>14044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5943</v>
      </c>
      <c r="G912" s="1" t="s">
        <v>7568</v>
      </c>
      <c r="H912" s="1" t="s">
        <v>9131</v>
      </c>
      <c r="I912" s="1" t="s">
        <v>10788</v>
      </c>
      <c r="J912" s="1"/>
      <c r="K912" s="1" t="s">
        <v>24294</v>
      </c>
      <c r="L912" s="1" t="s">
        <v>910</v>
      </c>
      <c r="M912" s="1" t="s">
        <v>12458</v>
      </c>
      <c r="N912" s="1" t="s">
        <v>13220</v>
      </c>
      <c r="O912" s="1" t="s">
        <v>910</v>
      </c>
      <c r="P912" s="1" t="s">
        <v>24321</v>
      </c>
      <c r="Q912" s="1" t="s">
        <v>24871</v>
      </c>
      <c r="R912" s="1" t="s">
        <v>14034</v>
      </c>
      <c r="S912" s="1" t="s">
        <v>910</v>
      </c>
      <c r="T912" s="1"/>
      <c r="U912" s="1"/>
      <c r="V912" s="1" t="s">
        <v>14044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14781</v>
      </c>
      <c r="F913" s="1" t="s">
        <v>15865</v>
      </c>
      <c r="G913" s="1" t="s">
        <v>14781</v>
      </c>
      <c r="H913" s="1" t="s">
        <v>17967</v>
      </c>
      <c r="I913" s="1" t="s">
        <v>10789</v>
      </c>
      <c r="J913" s="1"/>
      <c r="K913" s="1" t="s">
        <v>24294</v>
      </c>
      <c r="L913" s="1" t="s">
        <v>911</v>
      </c>
      <c r="M913" s="1" t="s">
        <v>12459</v>
      </c>
      <c r="N913" s="1" t="s">
        <v>13220</v>
      </c>
      <c r="O913" s="1" t="s">
        <v>911</v>
      </c>
      <c r="P913" s="1" t="s">
        <v>24321</v>
      </c>
      <c r="Q913" s="1" t="s">
        <v>24889</v>
      </c>
      <c r="R913" s="1" t="s">
        <v>14034</v>
      </c>
      <c r="S913" s="1" t="s">
        <v>911</v>
      </c>
      <c r="T913" s="1"/>
      <c r="U913" s="1"/>
      <c r="V913" s="1" t="s">
        <v>14044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14782</v>
      </c>
      <c r="F914" s="1" t="s">
        <v>15866</v>
      </c>
      <c r="G914" s="1" t="s">
        <v>16934</v>
      </c>
      <c r="H914" s="1" t="s">
        <v>17968</v>
      </c>
      <c r="I914" s="1" t="s">
        <v>10790</v>
      </c>
      <c r="J914" s="1"/>
      <c r="K914" s="1" t="s">
        <v>24294</v>
      </c>
      <c r="L914" s="1" t="s">
        <v>912</v>
      </c>
      <c r="M914" s="1" t="s">
        <v>12460</v>
      </c>
      <c r="N914" s="1" t="s">
        <v>13220</v>
      </c>
      <c r="O914" s="1" t="s">
        <v>912</v>
      </c>
      <c r="P914" s="1" t="s">
        <v>24321</v>
      </c>
      <c r="Q914" s="1" t="s">
        <v>24890</v>
      </c>
      <c r="R914" s="1" t="s">
        <v>14034</v>
      </c>
      <c r="S914" s="1" t="s">
        <v>912</v>
      </c>
      <c r="T914" s="1"/>
      <c r="U914" s="1"/>
      <c r="V914" s="1" t="s">
        <v>14044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14783</v>
      </c>
      <c r="F915" s="1" t="s">
        <v>15867</v>
      </c>
      <c r="G915" s="1" t="s">
        <v>16935</v>
      </c>
      <c r="H915" s="1" t="s">
        <v>17969</v>
      </c>
      <c r="I915" s="1" t="s">
        <v>10791</v>
      </c>
      <c r="J915" s="1"/>
      <c r="K915" s="1" t="s">
        <v>24294</v>
      </c>
      <c r="L915" s="1" t="s">
        <v>913</v>
      </c>
      <c r="M915" s="1" t="s">
        <v>12461</v>
      </c>
      <c r="N915" s="1" t="s">
        <v>13220</v>
      </c>
      <c r="O915" s="1" t="s">
        <v>913</v>
      </c>
      <c r="P915" s="1" t="s">
        <v>24321</v>
      </c>
      <c r="Q915" s="1" t="s">
        <v>24891</v>
      </c>
      <c r="R915" s="1" t="s">
        <v>14034</v>
      </c>
      <c r="S915" s="1" t="s">
        <v>913</v>
      </c>
      <c r="T915" s="1"/>
      <c r="U915" s="1"/>
      <c r="V915" s="1" t="s">
        <v>14044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14784</v>
      </c>
      <c r="F916" s="1" t="s">
        <v>15868</v>
      </c>
      <c r="G916" s="1" t="s">
        <v>16936</v>
      </c>
      <c r="H916" s="1" t="s">
        <v>17942</v>
      </c>
      <c r="I916" s="1" t="s">
        <v>10792</v>
      </c>
      <c r="J916" s="1"/>
      <c r="K916" s="1" t="s">
        <v>24294</v>
      </c>
      <c r="L916" s="1" t="s">
        <v>914</v>
      </c>
      <c r="M916" s="1" t="s">
        <v>12462</v>
      </c>
      <c r="N916" s="1" t="s">
        <v>13220</v>
      </c>
      <c r="O916" s="1" t="s">
        <v>914</v>
      </c>
      <c r="P916" s="1" t="s">
        <v>24321</v>
      </c>
      <c r="Q916" s="1" t="s">
        <v>24892</v>
      </c>
      <c r="R916" s="1" t="s">
        <v>14034</v>
      </c>
      <c r="S916" s="1" t="s">
        <v>914</v>
      </c>
      <c r="T916" s="1"/>
      <c r="U916" s="1"/>
      <c r="V916" s="1" t="s">
        <v>14044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14785</v>
      </c>
      <c r="F917" s="1" t="s">
        <v>15869</v>
      </c>
      <c r="G917" s="1" t="s">
        <v>16937</v>
      </c>
      <c r="H917" s="1" t="s">
        <v>17970</v>
      </c>
      <c r="I917" s="1" t="s">
        <v>10793</v>
      </c>
      <c r="J917" s="1"/>
      <c r="K917" s="1" t="s">
        <v>24294</v>
      </c>
      <c r="L917" s="1" t="s">
        <v>915</v>
      </c>
      <c r="M917" s="1" t="s">
        <v>12463</v>
      </c>
      <c r="N917" s="1" t="s">
        <v>13220</v>
      </c>
      <c r="O917" s="1" t="s">
        <v>915</v>
      </c>
      <c r="P917" s="1" t="s">
        <v>24321</v>
      </c>
      <c r="Q917" s="1" t="s">
        <v>24893</v>
      </c>
      <c r="R917" s="1" t="s">
        <v>14034</v>
      </c>
      <c r="S917" s="1" t="s">
        <v>915</v>
      </c>
      <c r="T917" s="1"/>
      <c r="U917" s="1"/>
      <c r="V917" s="1" t="s">
        <v>14044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5949</v>
      </c>
      <c r="G918" s="1" t="s">
        <v>7573</v>
      </c>
      <c r="H918" s="1" t="s">
        <v>9153</v>
      </c>
      <c r="I918" s="1" t="s">
        <v>10794</v>
      </c>
      <c r="J918" s="1"/>
      <c r="K918" s="1" t="s">
        <v>24294</v>
      </c>
      <c r="L918" s="1" t="s">
        <v>916</v>
      </c>
      <c r="M918" s="1" t="s">
        <v>12464</v>
      </c>
      <c r="N918" s="1" t="s">
        <v>13220</v>
      </c>
      <c r="O918" s="1" t="s">
        <v>916</v>
      </c>
      <c r="P918" s="1" t="s">
        <v>24321</v>
      </c>
      <c r="Q918" s="1" t="s">
        <v>24894</v>
      </c>
      <c r="R918" s="1" t="s">
        <v>14034</v>
      </c>
      <c r="S918" s="1" t="s">
        <v>916</v>
      </c>
      <c r="T918" s="1"/>
      <c r="U918" s="1"/>
      <c r="V918" s="1" t="s">
        <v>14044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14786</v>
      </c>
      <c r="F919" s="1" t="s">
        <v>15870</v>
      </c>
      <c r="G919" s="1" t="s">
        <v>16938</v>
      </c>
      <c r="H919" s="1" t="s">
        <v>17971</v>
      </c>
      <c r="I919" s="1" t="s">
        <v>10795</v>
      </c>
      <c r="J919" s="1"/>
      <c r="K919" s="1" t="s">
        <v>24294</v>
      </c>
      <c r="L919" s="1" t="s">
        <v>917</v>
      </c>
      <c r="M919" s="1" t="s">
        <v>12465</v>
      </c>
      <c r="N919" s="1" t="s">
        <v>13220</v>
      </c>
      <c r="O919" s="1" t="s">
        <v>917</v>
      </c>
      <c r="P919" s="1" t="s">
        <v>24321</v>
      </c>
      <c r="Q919" s="1" t="s">
        <v>24895</v>
      </c>
      <c r="R919" s="1" t="s">
        <v>14034</v>
      </c>
      <c r="S919" s="1" t="s">
        <v>917</v>
      </c>
      <c r="T919" s="1"/>
      <c r="U919" s="1"/>
      <c r="V919" s="1" t="s">
        <v>14044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14787</v>
      </c>
      <c r="F920" s="1" t="s">
        <v>15871</v>
      </c>
      <c r="G920" s="1" t="s">
        <v>16939</v>
      </c>
      <c r="H920" s="1" t="s">
        <v>17972</v>
      </c>
      <c r="I920" s="1" t="s">
        <v>10796</v>
      </c>
      <c r="J920" s="1"/>
      <c r="K920" s="1" t="s">
        <v>24294</v>
      </c>
      <c r="L920" s="1" t="s">
        <v>918</v>
      </c>
      <c r="M920" s="1" t="s">
        <v>12466</v>
      </c>
      <c r="N920" s="1" t="s">
        <v>13220</v>
      </c>
      <c r="O920" s="1" t="s">
        <v>918</v>
      </c>
      <c r="P920" s="1" t="s">
        <v>24321</v>
      </c>
      <c r="Q920" s="1" t="s">
        <v>24896</v>
      </c>
      <c r="R920" s="1" t="s">
        <v>14034</v>
      </c>
      <c r="S920" s="1" t="s">
        <v>918</v>
      </c>
      <c r="T920" s="1"/>
      <c r="U920" s="1"/>
      <c r="V920" s="1" t="s">
        <v>14044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14788</v>
      </c>
      <c r="F921" s="1" t="s">
        <v>15872</v>
      </c>
      <c r="G921" s="1" t="s">
        <v>16940</v>
      </c>
      <c r="H921" s="1" t="s">
        <v>17973</v>
      </c>
      <c r="I921" s="1" t="s">
        <v>10797</v>
      </c>
      <c r="J921" s="1"/>
      <c r="K921" s="1" t="s">
        <v>24294</v>
      </c>
      <c r="L921" s="1" t="s">
        <v>919</v>
      </c>
      <c r="M921" s="1" t="s">
        <v>12467</v>
      </c>
      <c r="N921" s="1" t="s">
        <v>13220</v>
      </c>
      <c r="O921" s="1" t="s">
        <v>919</v>
      </c>
      <c r="P921" s="1" t="s">
        <v>24321</v>
      </c>
      <c r="Q921" s="1" t="s">
        <v>24897</v>
      </c>
      <c r="R921" s="1" t="s">
        <v>14034</v>
      </c>
      <c r="S921" s="1" t="s">
        <v>919</v>
      </c>
      <c r="T921" s="1"/>
      <c r="U921" s="1"/>
      <c r="V921" s="1" t="s">
        <v>14044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14789</v>
      </c>
      <c r="F922" s="1" t="s">
        <v>15873</v>
      </c>
      <c r="G922" s="1" t="s">
        <v>16941</v>
      </c>
      <c r="H922" s="1" t="s">
        <v>17974</v>
      </c>
      <c r="I922" s="1" t="s">
        <v>10798</v>
      </c>
      <c r="J922" s="1"/>
      <c r="K922" s="1" t="s">
        <v>24294</v>
      </c>
      <c r="L922" s="1" t="s">
        <v>920</v>
      </c>
      <c r="M922" s="1" t="s">
        <v>12468</v>
      </c>
      <c r="N922" s="1" t="s">
        <v>13220</v>
      </c>
      <c r="O922" s="1" t="s">
        <v>920</v>
      </c>
      <c r="P922" s="1" t="s">
        <v>24321</v>
      </c>
      <c r="Q922" s="1" t="s">
        <v>24898</v>
      </c>
      <c r="R922" s="1" t="s">
        <v>14034</v>
      </c>
      <c r="S922" s="1" t="s">
        <v>920</v>
      </c>
      <c r="T922" s="1"/>
      <c r="U922" s="1"/>
      <c r="V922" s="1" t="s">
        <v>14044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5954</v>
      </c>
      <c r="G923" s="1" t="s">
        <v>7578</v>
      </c>
      <c r="H923" s="1" t="s">
        <v>9158</v>
      </c>
      <c r="I923" s="1" t="s">
        <v>10799</v>
      </c>
      <c r="J923" s="1"/>
      <c r="K923" s="1" t="s">
        <v>24294</v>
      </c>
      <c r="L923" s="1" t="s">
        <v>921</v>
      </c>
      <c r="M923" s="1" t="s">
        <v>12469</v>
      </c>
      <c r="N923" s="1" t="s">
        <v>13220</v>
      </c>
      <c r="O923" s="1" t="s">
        <v>921</v>
      </c>
      <c r="P923" s="1" t="s">
        <v>24321</v>
      </c>
      <c r="Q923" s="1" t="s">
        <v>24899</v>
      </c>
      <c r="R923" s="1" t="s">
        <v>14034</v>
      </c>
      <c r="S923" s="1" t="s">
        <v>921</v>
      </c>
      <c r="T923" s="1"/>
      <c r="U923" s="1"/>
      <c r="V923" s="1" t="s">
        <v>14044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5955</v>
      </c>
      <c r="G924" s="1" t="s">
        <v>7579</v>
      </c>
      <c r="H924" s="1" t="s">
        <v>9159</v>
      </c>
      <c r="I924" s="1" t="s">
        <v>10800</v>
      </c>
      <c r="J924" s="1"/>
      <c r="K924" s="1" t="s">
        <v>24294</v>
      </c>
      <c r="L924" s="1" t="s">
        <v>922</v>
      </c>
      <c r="M924" s="1" t="s">
        <v>12470</v>
      </c>
      <c r="N924" s="1" t="s">
        <v>13220</v>
      </c>
      <c r="O924" s="1" t="s">
        <v>922</v>
      </c>
      <c r="P924" s="1" t="s">
        <v>24321</v>
      </c>
      <c r="Q924" s="1" t="s">
        <v>24900</v>
      </c>
      <c r="R924" s="1" t="s">
        <v>14034</v>
      </c>
      <c r="S924" s="1" t="s">
        <v>922</v>
      </c>
      <c r="T924" s="1"/>
      <c r="U924" s="1"/>
      <c r="V924" s="1" t="s">
        <v>14044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14790</v>
      </c>
      <c r="F925" s="1" t="s">
        <v>15874</v>
      </c>
      <c r="G925" s="1" t="s">
        <v>16942</v>
      </c>
      <c r="H925" s="1" t="s">
        <v>17975</v>
      </c>
      <c r="I925" s="1" t="s">
        <v>10801</v>
      </c>
      <c r="J925" s="1"/>
      <c r="K925" s="1" t="s">
        <v>24294</v>
      </c>
      <c r="L925" s="1" t="s">
        <v>923</v>
      </c>
      <c r="M925" s="1" t="s">
        <v>12471</v>
      </c>
      <c r="N925" s="1" t="s">
        <v>13220</v>
      </c>
      <c r="O925" s="1" t="s">
        <v>923</v>
      </c>
      <c r="P925" s="1" t="s">
        <v>24321</v>
      </c>
      <c r="Q925" s="1" t="s">
        <v>24901</v>
      </c>
      <c r="R925" s="1" t="s">
        <v>14034</v>
      </c>
      <c r="S925" s="1" t="s">
        <v>923</v>
      </c>
      <c r="T925" s="1"/>
      <c r="U925" s="1"/>
      <c r="V925" s="1" t="s">
        <v>14044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5957</v>
      </c>
      <c r="G926" s="1" t="s">
        <v>7581</v>
      </c>
      <c r="H926" s="1" t="s">
        <v>9161</v>
      </c>
      <c r="I926" s="1" t="s">
        <v>10802</v>
      </c>
      <c r="J926" s="1"/>
      <c r="K926" s="1" t="s">
        <v>24294</v>
      </c>
      <c r="L926" s="1" t="s">
        <v>924</v>
      </c>
      <c r="M926" s="1" t="s">
        <v>12472</v>
      </c>
      <c r="N926" s="1" t="s">
        <v>13220</v>
      </c>
      <c r="O926" s="1" t="s">
        <v>924</v>
      </c>
      <c r="P926" s="1" t="s">
        <v>24321</v>
      </c>
      <c r="Q926" s="1" t="s">
        <v>24902</v>
      </c>
      <c r="R926" s="1" t="s">
        <v>14034</v>
      </c>
      <c r="S926" s="1" t="s">
        <v>924</v>
      </c>
      <c r="T926" s="1"/>
      <c r="U926" s="1"/>
      <c r="V926" s="1" t="s">
        <v>14044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5958</v>
      </c>
      <c r="G927" s="1" t="s">
        <v>7582</v>
      </c>
      <c r="H927" s="1" t="s">
        <v>9162</v>
      </c>
      <c r="I927" s="1" t="s">
        <v>10803</v>
      </c>
      <c r="J927" s="1"/>
      <c r="K927" s="1" t="s">
        <v>24294</v>
      </c>
      <c r="L927" s="1" t="s">
        <v>925</v>
      </c>
      <c r="M927" s="1" t="s">
        <v>12473</v>
      </c>
      <c r="N927" s="1" t="s">
        <v>13220</v>
      </c>
      <c r="O927" s="1" t="s">
        <v>925</v>
      </c>
      <c r="P927" s="1" t="s">
        <v>24321</v>
      </c>
      <c r="Q927" s="1" t="s">
        <v>24903</v>
      </c>
      <c r="R927" s="1" t="s">
        <v>14034</v>
      </c>
      <c r="S927" s="1" t="s">
        <v>925</v>
      </c>
      <c r="T927" s="1"/>
      <c r="U927" s="1"/>
      <c r="V927" s="1" t="s">
        <v>14044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5959</v>
      </c>
      <c r="G928" s="1" t="s">
        <v>7583</v>
      </c>
      <c r="H928" s="1" t="s">
        <v>9163</v>
      </c>
      <c r="I928" s="1" t="s">
        <v>10804</v>
      </c>
      <c r="J928" s="1"/>
      <c r="K928" s="1" t="s">
        <v>24294</v>
      </c>
      <c r="L928" s="1" t="s">
        <v>926</v>
      </c>
      <c r="M928" s="1" t="s">
        <v>12474</v>
      </c>
      <c r="N928" s="1" t="s">
        <v>13220</v>
      </c>
      <c r="O928" s="1" t="s">
        <v>926</v>
      </c>
      <c r="P928" s="1" t="s">
        <v>24321</v>
      </c>
      <c r="Q928" s="1" t="s">
        <v>24904</v>
      </c>
      <c r="R928" s="1" t="s">
        <v>14034</v>
      </c>
      <c r="S928" s="1" t="s">
        <v>926</v>
      </c>
      <c r="T928" s="1"/>
      <c r="U928" s="1"/>
      <c r="V928" s="1" t="s">
        <v>14044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14791</v>
      </c>
      <c r="F929" s="1" t="s">
        <v>15875</v>
      </c>
      <c r="G929" s="1" t="s">
        <v>16943</v>
      </c>
      <c r="H929" s="1" t="s">
        <v>17976</v>
      </c>
      <c r="I929" s="1" t="s">
        <v>10805</v>
      </c>
      <c r="J929" s="1"/>
      <c r="K929" s="1" t="s">
        <v>24294</v>
      </c>
      <c r="L929" s="1" t="s">
        <v>927</v>
      </c>
      <c r="M929" s="1" t="s">
        <v>12475</v>
      </c>
      <c r="N929" s="1" t="s">
        <v>13220</v>
      </c>
      <c r="O929" s="1" t="s">
        <v>927</v>
      </c>
      <c r="P929" s="1" t="s">
        <v>24321</v>
      </c>
      <c r="Q929" s="1" t="s">
        <v>24905</v>
      </c>
      <c r="R929" s="1" t="s">
        <v>14034</v>
      </c>
      <c r="S929" s="1" t="s">
        <v>927</v>
      </c>
      <c r="T929" s="1"/>
      <c r="U929" s="1"/>
      <c r="V929" s="1" t="s">
        <v>14044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14792</v>
      </c>
      <c r="F930" s="1" t="s">
        <v>15876</v>
      </c>
      <c r="G930" s="1" t="s">
        <v>16944</v>
      </c>
      <c r="H930" s="1" t="s">
        <v>17977</v>
      </c>
      <c r="I930" s="1" t="s">
        <v>10806</v>
      </c>
      <c r="J930" s="1"/>
      <c r="K930" s="1" t="s">
        <v>24294</v>
      </c>
      <c r="L930" s="1" t="s">
        <v>928</v>
      </c>
      <c r="M930" s="1" t="s">
        <v>12476</v>
      </c>
      <c r="N930" s="1" t="s">
        <v>13220</v>
      </c>
      <c r="O930" s="1" t="s">
        <v>928</v>
      </c>
      <c r="P930" s="1" t="s">
        <v>24321</v>
      </c>
      <c r="Q930" s="1" t="s">
        <v>24906</v>
      </c>
      <c r="R930" s="1" t="s">
        <v>14034</v>
      </c>
      <c r="S930" s="1" t="s">
        <v>928</v>
      </c>
      <c r="T930" s="1"/>
      <c r="U930" s="1"/>
      <c r="V930" s="1" t="s">
        <v>14044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5962</v>
      </c>
      <c r="G931" s="1" t="s">
        <v>7586</v>
      </c>
      <c r="H931" s="1" t="s">
        <v>9166</v>
      </c>
      <c r="I931" s="1" t="s">
        <v>10807</v>
      </c>
      <c r="J931" s="1"/>
      <c r="K931" s="1" t="s">
        <v>24294</v>
      </c>
      <c r="L931" s="1" t="s">
        <v>929</v>
      </c>
      <c r="M931" s="1" t="s">
        <v>12477</v>
      </c>
      <c r="N931" s="1" t="s">
        <v>13220</v>
      </c>
      <c r="O931" s="1" t="s">
        <v>929</v>
      </c>
      <c r="P931" s="1" t="s">
        <v>24321</v>
      </c>
      <c r="Q931" s="1" t="s">
        <v>24907</v>
      </c>
      <c r="R931" s="1" t="s">
        <v>14034</v>
      </c>
      <c r="S931" s="1" t="s">
        <v>929</v>
      </c>
      <c r="T931" s="1"/>
      <c r="U931" s="1"/>
      <c r="V931" s="1" t="s">
        <v>14044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14793</v>
      </c>
      <c r="F932" s="1" t="s">
        <v>15877</v>
      </c>
      <c r="G932" s="1" t="s">
        <v>16945</v>
      </c>
      <c r="H932" s="1" t="s">
        <v>17976</v>
      </c>
      <c r="I932" s="1" t="s">
        <v>10808</v>
      </c>
      <c r="J932" s="1"/>
      <c r="K932" s="1" t="s">
        <v>24294</v>
      </c>
      <c r="L932" s="1" t="s">
        <v>930</v>
      </c>
      <c r="M932" s="1" t="s">
        <v>12478</v>
      </c>
      <c r="N932" s="1" t="s">
        <v>13220</v>
      </c>
      <c r="O932" s="1" t="s">
        <v>930</v>
      </c>
      <c r="P932" s="1" t="s">
        <v>24321</v>
      </c>
      <c r="Q932" s="1" t="s">
        <v>24905</v>
      </c>
      <c r="R932" s="1" t="s">
        <v>14034</v>
      </c>
      <c r="S932" s="1" t="s">
        <v>930</v>
      </c>
      <c r="T932" s="1"/>
      <c r="U932" s="1"/>
      <c r="V932" s="1" t="s">
        <v>14044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14794</v>
      </c>
      <c r="F933" s="1" t="s">
        <v>15878</v>
      </c>
      <c r="G933" s="1" t="s">
        <v>16946</v>
      </c>
      <c r="H933" s="1" t="s">
        <v>17978</v>
      </c>
      <c r="I933" s="1" t="s">
        <v>10809</v>
      </c>
      <c r="J933" s="1"/>
      <c r="K933" s="1" t="s">
        <v>24294</v>
      </c>
      <c r="L933" s="1" t="s">
        <v>931</v>
      </c>
      <c r="M933" s="1" t="s">
        <v>12479</v>
      </c>
      <c r="N933" s="1" t="s">
        <v>13220</v>
      </c>
      <c r="O933" s="1" t="s">
        <v>931</v>
      </c>
      <c r="P933" s="1" t="s">
        <v>24321</v>
      </c>
      <c r="Q933" s="1" t="s">
        <v>24908</v>
      </c>
      <c r="R933" s="1" t="s">
        <v>14034</v>
      </c>
      <c r="S933" s="1" t="s">
        <v>931</v>
      </c>
      <c r="T933" s="1"/>
      <c r="U933" s="1"/>
      <c r="V933" s="1" t="s">
        <v>14044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14795</v>
      </c>
      <c r="F934" s="1" t="s">
        <v>15879</v>
      </c>
      <c r="G934" s="1" t="s">
        <v>16947</v>
      </c>
      <c r="H934" s="1" t="s">
        <v>17979</v>
      </c>
      <c r="I934" s="1" t="s">
        <v>10810</v>
      </c>
      <c r="J934" s="1"/>
      <c r="K934" s="1" t="s">
        <v>24294</v>
      </c>
      <c r="L934" s="1" t="s">
        <v>932</v>
      </c>
      <c r="M934" s="1" t="s">
        <v>12480</v>
      </c>
      <c r="N934" s="1" t="s">
        <v>13220</v>
      </c>
      <c r="O934" s="1" t="s">
        <v>932</v>
      </c>
      <c r="P934" s="1" t="s">
        <v>24321</v>
      </c>
      <c r="Q934" s="1" t="s">
        <v>24909</v>
      </c>
      <c r="R934" s="1" t="s">
        <v>14034</v>
      </c>
      <c r="S934" s="1" t="s">
        <v>932</v>
      </c>
      <c r="T934" s="1"/>
      <c r="U934" s="1"/>
      <c r="V934" s="1" t="s">
        <v>14044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14796</v>
      </c>
      <c r="F935" s="1" t="s">
        <v>15880</v>
      </c>
      <c r="G935" s="1" t="s">
        <v>16948</v>
      </c>
      <c r="H935" s="1" t="s">
        <v>17980</v>
      </c>
      <c r="I935" s="1" t="s">
        <v>10811</v>
      </c>
      <c r="J935" s="1"/>
      <c r="K935" s="1" t="s">
        <v>24294</v>
      </c>
      <c r="L935" s="1" t="s">
        <v>933</v>
      </c>
      <c r="M935" s="1" t="s">
        <v>12481</v>
      </c>
      <c r="N935" s="1" t="s">
        <v>13220</v>
      </c>
      <c r="O935" s="1" t="s">
        <v>933</v>
      </c>
      <c r="P935" s="1" t="s">
        <v>24321</v>
      </c>
      <c r="Q935" s="1" t="s">
        <v>24910</v>
      </c>
      <c r="R935" s="1" t="s">
        <v>14034</v>
      </c>
      <c r="S935" s="1" t="s">
        <v>933</v>
      </c>
      <c r="T935" s="1"/>
      <c r="U935" s="1"/>
      <c r="V935" s="1" t="s">
        <v>14044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14797</v>
      </c>
      <c r="F936" s="1" t="s">
        <v>15881</v>
      </c>
      <c r="G936" s="1" t="s">
        <v>16949</v>
      </c>
      <c r="H936" s="1" t="s">
        <v>17981</v>
      </c>
      <c r="I936" s="1" t="s">
        <v>10812</v>
      </c>
      <c r="J936" s="1"/>
      <c r="K936" s="1" t="s">
        <v>24294</v>
      </c>
      <c r="L936" s="1" t="s">
        <v>934</v>
      </c>
      <c r="M936" s="1" t="s">
        <v>12482</v>
      </c>
      <c r="N936" s="1" t="s">
        <v>13220</v>
      </c>
      <c r="O936" s="1" t="s">
        <v>934</v>
      </c>
      <c r="P936" s="1" t="s">
        <v>24321</v>
      </c>
      <c r="Q936" s="1" t="s">
        <v>24911</v>
      </c>
      <c r="R936" s="1" t="s">
        <v>14034</v>
      </c>
      <c r="S936" s="1" t="s">
        <v>934</v>
      </c>
      <c r="T936" s="1"/>
      <c r="U936" s="1"/>
      <c r="V936" s="1" t="s">
        <v>14044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14798</v>
      </c>
      <c r="F937" s="1" t="s">
        <v>15882</v>
      </c>
      <c r="G937" s="1" t="s">
        <v>16950</v>
      </c>
      <c r="H937" s="1" t="s">
        <v>17982</v>
      </c>
      <c r="I937" s="1" t="s">
        <v>10813</v>
      </c>
      <c r="J937" s="1"/>
      <c r="K937" s="1" t="s">
        <v>24294</v>
      </c>
      <c r="L937" s="1" t="s">
        <v>935</v>
      </c>
      <c r="M937" s="1" t="s">
        <v>12483</v>
      </c>
      <c r="N937" s="1" t="s">
        <v>13220</v>
      </c>
      <c r="O937" s="1" t="s">
        <v>935</v>
      </c>
      <c r="P937" s="1" t="s">
        <v>24321</v>
      </c>
      <c r="Q937" s="1" t="s">
        <v>24912</v>
      </c>
      <c r="R937" s="1" t="s">
        <v>14034</v>
      </c>
      <c r="S937" s="1" t="s">
        <v>935</v>
      </c>
      <c r="T937" s="1"/>
      <c r="U937" s="1"/>
      <c r="V937" s="1" t="s">
        <v>14044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14799</v>
      </c>
      <c r="F938" s="1" t="s">
        <v>15883</v>
      </c>
      <c r="G938" s="1" t="s">
        <v>16951</v>
      </c>
      <c r="H938" s="1" t="s">
        <v>17983</v>
      </c>
      <c r="I938" s="1" t="s">
        <v>10814</v>
      </c>
      <c r="J938" s="1"/>
      <c r="K938" s="1" t="s">
        <v>24294</v>
      </c>
      <c r="L938" s="1" t="s">
        <v>936</v>
      </c>
      <c r="M938" s="1" t="s">
        <v>12484</v>
      </c>
      <c r="N938" s="1" t="s">
        <v>13220</v>
      </c>
      <c r="O938" s="1" t="s">
        <v>936</v>
      </c>
      <c r="P938" s="1" t="s">
        <v>24321</v>
      </c>
      <c r="Q938" s="1" t="s">
        <v>24913</v>
      </c>
      <c r="R938" s="1" t="s">
        <v>14034</v>
      </c>
      <c r="S938" s="1" t="s">
        <v>936</v>
      </c>
      <c r="T938" s="1"/>
      <c r="U938" s="1"/>
      <c r="V938" s="1" t="s">
        <v>14044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14800</v>
      </c>
      <c r="F939" s="1" t="s">
        <v>15884</v>
      </c>
      <c r="G939" s="1" t="s">
        <v>14800</v>
      </c>
      <c r="H939" s="1" t="s">
        <v>17984</v>
      </c>
      <c r="I939" s="1" t="s">
        <v>10815</v>
      </c>
      <c r="J939" s="1"/>
      <c r="K939" s="1" t="s">
        <v>24294</v>
      </c>
      <c r="L939" s="1" t="s">
        <v>937</v>
      </c>
      <c r="M939" s="1" t="s">
        <v>12485</v>
      </c>
      <c r="N939" s="1" t="s">
        <v>13220</v>
      </c>
      <c r="O939" s="1" t="s">
        <v>937</v>
      </c>
      <c r="P939" s="1" t="s">
        <v>24321</v>
      </c>
      <c r="Q939" s="1" t="s">
        <v>24914</v>
      </c>
      <c r="R939" s="1" t="s">
        <v>14034</v>
      </c>
      <c r="S939" s="1" t="s">
        <v>937</v>
      </c>
      <c r="T939" s="1"/>
      <c r="U939" s="1"/>
      <c r="V939" s="1" t="s">
        <v>14044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14801</v>
      </c>
      <c r="F940" s="1" t="s">
        <v>15885</v>
      </c>
      <c r="G940" s="1" t="s">
        <v>16952</v>
      </c>
      <c r="H940" s="1" t="s">
        <v>17985</v>
      </c>
      <c r="I940" s="1" t="s">
        <v>10816</v>
      </c>
      <c r="J940" s="1"/>
      <c r="K940" s="1" t="s">
        <v>24294</v>
      </c>
      <c r="L940" s="1" t="s">
        <v>938</v>
      </c>
      <c r="M940" s="1" t="s">
        <v>12486</v>
      </c>
      <c r="N940" s="1" t="s">
        <v>13220</v>
      </c>
      <c r="O940" s="1" t="s">
        <v>938</v>
      </c>
      <c r="P940" s="1" t="s">
        <v>24321</v>
      </c>
      <c r="Q940" s="1" t="s">
        <v>24915</v>
      </c>
      <c r="R940" s="1" t="s">
        <v>14034</v>
      </c>
      <c r="S940" s="1" t="s">
        <v>938</v>
      </c>
      <c r="T940" s="1"/>
      <c r="U940" s="1"/>
      <c r="V940" s="1" t="s">
        <v>14044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5972</v>
      </c>
      <c r="G941" s="1" t="s">
        <v>7595</v>
      </c>
      <c r="H941" s="1" t="s">
        <v>9175</v>
      </c>
      <c r="I941" s="1" t="s">
        <v>10817</v>
      </c>
      <c r="J941" s="1"/>
      <c r="K941" s="1" t="s">
        <v>24294</v>
      </c>
      <c r="L941" s="1" t="s">
        <v>939</v>
      </c>
      <c r="M941" s="1" t="s">
        <v>12487</v>
      </c>
      <c r="N941" s="1" t="s">
        <v>13220</v>
      </c>
      <c r="O941" s="1" t="s">
        <v>939</v>
      </c>
      <c r="P941" s="1" t="s">
        <v>24321</v>
      </c>
      <c r="Q941" s="1" t="s">
        <v>24916</v>
      </c>
      <c r="R941" s="1" t="s">
        <v>14034</v>
      </c>
      <c r="S941" s="1" t="s">
        <v>939</v>
      </c>
      <c r="T941" s="1"/>
      <c r="U941" s="1"/>
      <c r="V941" s="1" t="s">
        <v>14044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14802</v>
      </c>
      <c r="F942" s="1" t="s">
        <v>15886</v>
      </c>
      <c r="G942" s="1" t="s">
        <v>16953</v>
      </c>
      <c r="H942" s="1" t="s">
        <v>17986</v>
      </c>
      <c r="I942" s="1" t="s">
        <v>10818</v>
      </c>
      <c r="J942" s="1"/>
      <c r="K942" s="1" t="s">
        <v>24294</v>
      </c>
      <c r="L942" s="1" t="s">
        <v>940</v>
      </c>
      <c r="M942" s="1" t="s">
        <v>12488</v>
      </c>
      <c r="N942" s="1" t="s">
        <v>13220</v>
      </c>
      <c r="O942" s="1" t="s">
        <v>940</v>
      </c>
      <c r="P942" s="1" t="s">
        <v>24321</v>
      </c>
      <c r="Q942" s="1" t="s">
        <v>24917</v>
      </c>
      <c r="R942" s="1" t="s">
        <v>14034</v>
      </c>
      <c r="S942" s="1" t="s">
        <v>940</v>
      </c>
      <c r="T942" s="1"/>
      <c r="U942" s="1"/>
      <c r="V942" s="1" t="s">
        <v>14044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14803</v>
      </c>
      <c r="F943" s="1" t="s">
        <v>15887</v>
      </c>
      <c r="G943" s="1" t="s">
        <v>16954</v>
      </c>
      <c r="H943" s="1" t="s">
        <v>17987</v>
      </c>
      <c r="I943" s="1" t="s">
        <v>10819</v>
      </c>
      <c r="J943" s="1"/>
      <c r="K943" s="1" t="s">
        <v>24294</v>
      </c>
      <c r="L943" s="1" t="s">
        <v>941</v>
      </c>
      <c r="M943" s="1" t="s">
        <v>12489</v>
      </c>
      <c r="N943" s="1" t="s">
        <v>13220</v>
      </c>
      <c r="O943" s="1" t="s">
        <v>941</v>
      </c>
      <c r="P943" s="1" t="s">
        <v>24321</v>
      </c>
      <c r="Q943" s="1" t="s">
        <v>24918</v>
      </c>
      <c r="R943" s="1" t="s">
        <v>14034</v>
      </c>
      <c r="S943" s="1" t="s">
        <v>941</v>
      </c>
      <c r="T943" s="1"/>
      <c r="U943" s="1"/>
      <c r="V943" s="1" t="s">
        <v>14044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14804</v>
      </c>
      <c r="F944" s="1" t="s">
        <v>15888</v>
      </c>
      <c r="G944" s="1" t="s">
        <v>16955</v>
      </c>
      <c r="H944" s="1" t="s">
        <v>17988</v>
      </c>
      <c r="I944" s="1" t="s">
        <v>10820</v>
      </c>
      <c r="J944" s="1"/>
      <c r="K944" s="1" t="s">
        <v>24294</v>
      </c>
      <c r="L944" s="1" t="s">
        <v>942</v>
      </c>
      <c r="M944" s="1" t="s">
        <v>12490</v>
      </c>
      <c r="N944" s="1" t="s">
        <v>13220</v>
      </c>
      <c r="O944" s="1" t="s">
        <v>942</v>
      </c>
      <c r="P944" s="1" t="s">
        <v>24322</v>
      </c>
      <c r="Q944" s="1" t="s">
        <v>24322</v>
      </c>
      <c r="R944" s="1" t="s">
        <v>14034</v>
      </c>
      <c r="S944" s="1" t="s">
        <v>942</v>
      </c>
      <c r="T944" s="1"/>
      <c r="U944" s="1" t="s">
        <v>25364</v>
      </c>
      <c r="V944" s="1" t="s">
        <v>14044</v>
      </c>
      <c r="W944" s="1" t="s">
        <v>942</v>
      </c>
      <c r="X944" s="1" t="s">
        <v>25385</v>
      </c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14805</v>
      </c>
      <c r="F945" s="1" t="s">
        <v>15889</v>
      </c>
      <c r="G945" s="1" t="s">
        <v>16956</v>
      </c>
      <c r="H945" s="1" t="s">
        <v>17989</v>
      </c>
      <c r="I945" s="1" t="s">
        <v>10821</v>
      </c>
      <c r="J945" s="1"/>
      <c r="K945" s="1" t="s">
        <v>24294</v>
      </c>
      <c r="L945" s="1" t="s">
        <v>943</v>
      </c>
      <c r="M945" s="1" t="s">
        <v>12491</v>
      </c>
      <c r="N945" s="1" t="s">
        <v>13220</v>
      </c>
      <c r="O945" s="1" t="s">
        <v>943</v>
      </c>
      <c r="P945" s="1" t="s">
        <v>24322</v>
      </c>
      <c r="Q945" s="1" t="s">
        <v>24322</v>
      </c>
      <c r="R945" s="1" t="s">
        <v>14034</v>
      </c>
      <c r="S945" s="1" t="s">
        <v>943</v>
      </c>
      <c r="T945" s="1"/>
      <c r="U945" s="1"/>
      <c r="V945" s="1" t="s">
        <v>14044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5977</v>
      </c>
      <c r="G946" s="1" t="s">
        <v>7600</v>
      </c>
      <c r="H946" s="1" t="s">
        <v>9180</v>
      </c>
      <c r="I946" s="1" t="s">
        <v>10822</v>
      </c>
      <c r="J946" s="1"/>
      <c r="K946" s="1" t="s">
        <v>24294</v>
      </c>
      <c r="L946" s="1" t="s">
        <v>944</v>
      </c>
      <c r="M946" s="1" t="s">
        <v>12492</v>
      </c>
      <c r="N946" s="1" t="s">
        <v>13220</v>
      </c>
      <c r="O946" s="1" t="s">
        <v>944</v>
      </c>
      <c r="P946" s="1" t="s">
        <v>24322</v>
      </c>
      <c r="Q946" s="1" t="s">
        <v>24322</v>
      </c>
      <c r="R946" s="1" t="s">
        <v>14034</v>
      </c>
      <c r="S946" s="1" t="s">
        <v>944</v>
      </c>
      <c r="T946" s="1"/>
      <c r="U946" s="1"/>
      <c r="V946" s="1" t="s">
        <v>14044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5978</v>
      </c>
      <c r="G947" s="1" t="s">
        <v>7601</v>
      </c>
      <c r="H947" s="1" t="s">
        <v>9180</v>
      </c>
      <c r="I947" s="1" t="s">
        <v>10823</v>
      </c>
      <c r="J947" s="1"/>
      <c r="K947" s="1" t="s">
        <v>24294</v>
      </c>
      <c r="L947" s="1" t="s">
        <v>945</v>
      </c>
      <c r="M947" s="1" t="s">
        <v>12493</v>
      </c>
      <c r="N947" s="1" t="s">
        <v>13220</v>
      </c>
      <c r="O947" s="1" t="s">
        <v>945</v>
      </c>
      <c r="P947" s="1" t="s">
        <v>24322</v>
      </c>
      <c r="Q947" s="1" t="s">
        <v>24322</v>
      </c>
      <c r="R947" s="1" t="s">
        <v>14034</v>
      </c>
      <c r="S947" s="1" t="s">
        <v>945</v>
      </c>
      <c r="T947" s="1"/>
      <c r="U947" s="1"/>
      <c r="V947" s="1" t="s">
        <v>14044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14806</v>
      </c>
      <c r="F948" s="1" t="s">
        <v>15890</v>
      </c>
      <c r="G948" s="1" t="s">
        <v>16957</v>
      </c>
      <c r="H948" s="1" t="s">
        <v>17990</v>
      </c>
      <c r="I948" s="1" t="s">
        <v>10824</v>
      </c>
      <c r="J948" s="1"/>
      <c r="K948" s="1" t="s">
        <v>24294</v>
      </c>
      <c r="L948" s="1" t="s">
        <v>946</v>
      </c>
      <c r="M948" s="1" t="s">
        <v>12494</v>
      </c>
      <c r="N948" s="1" t="s">
        <v>13220</v>
      </c>
      <c r="O948" s="1" t="s">
        <v>946</v>
      </c>
      <c r="P948" s="1" t="s">
        <v>24322</v>
      </c>
      <c r="Q948" s="1" t="s">
        <v>24322</v>
      </c>
      <c r="R948" s="1" t="s">
        <v>14034</v>
      </c>
      <c r="S948" s="1" t="s">
        <v>946</v>
      </c>
      <c r="T948" s="1"/>
      <c r="U948" s="1"/>
      <c r="V948" s="1" t="s">
        <v>14044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14807</v>
      </c>
      <c r="F949" s="1" t="s">
        <v>15891</v>
      </c>
      <c r="G949" s="1" t="s">
        <v>16958</v>
      </c>
      <c r="H949" s="1" t="s">
        <v>17991</v>
      </c>
      <c r="I949" s="1" t="s">
        <v>10825</v>
      </c>
      <c r="J949" s="1"/>
      <c r="K949" s="1" t="s">
        <v>24294</v>
      </c>
      <c r="L949" s="1" t="s">
        <v>947</v>
      </c>
      <c r="M949" s="1" t="s">
        <v>12495</v>
      </c>
      <c r="N949" s="1" t="s">
        <v>13220</v>
      </c>
      <c r="O949" s="1" t="s">
        <v>947</v>
      </c>
      <c r="P949" s="1" t="s">
        <v>24322</v>
      </c>
      <c r="Q949" s="1" t="s">
        <v>24322</v>
      </c>
      <c r="R949" s="1" t="s">
        <v>14034</v>
      </c>
      <c r="S949" s="1" t="s">
        <v>947</v>
      </c>
      <c r="T949" s="1"/>
      <c r="U949" s="1"/>
      <c r="V949" s="1" t="s">
        <v>14044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14808</v>
      </c>
      <c r="F950" s="1" t="s">
        <v>15892</v>
      </c>
      <c r="G950" s="1" t="s">
        <v>16959</v>
      </c>
      <c r="H950" s="1" t="s">
        <v>17992</v>
      </c>
      <c r="I950" s="1" t="s">
        <v>10826</v>
      </c>
      <c r="J950" s="1"/>
      <c r="K950" s="1" t="s">
        <v>24294</v>
      </c>
      <c r="L950" s="1" t="s">
        <v>948</v>
      </c>
      <c r="M950" s="1" t="s">
        <v>12496</v>
      </c>
      <c r="N950" s="1" t="s">
        <v>13220</v>
      </c>
      <c r="O950" s="1" t="s">
        <v>948</v>
      </c>
      <c r="P950" s="1" t="s">
        <v>24322</v>
      </c>
      <c r="Q950" s="1" t="s">
        <v>24322</v>
      </c>
      <c r="R950" s="1" t="s">
        <v>14034</v>
      </c>
      <c r="S950" s="1" t="s">
        <v>948</v>
      </c>
      <c r="T950" s="1"/>
      <c r="U950" s="1"/>
      <c r="V950" s="1" t="s">
        <v>14044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5982</v>
      </c>
      <c r="G951" s="1" t="s">
        <v>7605</v>
      </c>
      <c r="H951" s="1" t="s">
        <v>9184</v>
      </c>
      <c r="I951" s="1" t="s">
        <v>10827</v>
      </c>
      <c r="J951" s="1"/>
      <c r="K951" s="1" t="s">
        <v>24294</v>
      </c>
      <c r="L951" s="1" t="s">
        <v>949</v>
      </c>
      <c r="M951" s="1" t="s">
        <v>12497</v>
      </c>
      <c r="N951" s="1" t="s">
        <v>13220</v>
      </c>
      <c r="O951" s="1" t="s">
        <v>949</v>
      </c>
      <c r="P951" s="1" t="s">
        <v>24322</v>
      </c>
      <c r="Q951" s="1" t="s">
        <v>24322</v>
      </c>
      <c r="R951" s="1" t="s">
        <v>14034</v>
      </c>
      <c r="S951" s="1" t="s">
        <v>949</v>
      </c>
      <c r="T951" s="1"/>
      <c r="U951" s="1"/>
      <c r="V951" s="1" t="s">
        <v>14044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14809</v>
      </c>
      <c r="F952" s="1" t="s">
        <v>15893</v>
      </c>
      <c r="G952" s="1" t="s">
        <v>16960</v>
      </c>
      <c r="H952" s="1" t="s">
        <v>17993</v>
      </c>
      <c r="I952" s="1" t="s">
        <v>10828</v>
      </c>
      <c r="J952" s="1"/>
      <c r="K952" s="1" t="s">
        <v>24294</v>
      </c>
      <c r="L952" s="1" t="s">
        <v>950</v>
      </c>
      <c r="M952" s="1" t="s">
        <v>12498</v>
      </c>
      <c r="N952" s="1" t="s">
        <v>13220</v>
      </c>
      <c r="O952" s="1" t="s">
        <v>950</v>
      </c>
      <c r="P952" s="1" t="s">
        <v>24322</v>
      </c>
      <c r="Q952" s="1" t="s">
        <v>24322</v>
      </c>
      <c r="R952" s="1" t="s">
        <v>14034</v>
      </c>
      <c r="S952" s="1" t="s">
        <v>950</v>
      </c>
      <c r="T952" s="1"/>
      <c r="U952" s="1"/>
      <c r="V952" s="1" t="s">
        <v>14044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5984</v>
      </c>
      <c r="G953" s="1" t="s">
        <v>7607</v>
      </c>
      <c r="H953" s="1" t="s">
        <v>9186</v>
      </c>
      <c r="I953" s="1" t="s">
        <v>10829</v>
      </c>
      <c r="J953" s="1"/>
      <c r="K953" s="1" t="s">
        <v>24294</v>
      </c>
      <c r="L953" s="1" t="s">
        <v>951</v>
      </c>
      <c r="M953" s="1" t="s">
        <v>12499</v>
      </c>
      <c r="N953" s="1" t="s">
        <v>13220</v>
      </c>
      <c r="O953" s="1" t="s">
        <v>951</v>
      </c>
      <c r="P953" s="1" t="s">
        <v>24322</v>
      </c>
      <c r="Q953" s="1" t="s">
        <v>24322</v>
      </c>
      <c r="R953" s="1" t="s">
        <v>14034</v>
      </c>
      <c r="S953" s="1" t="s">
        <v>951</v>
      </c>
      <c r="T953" s="1"/>
      <c r="U953" s="1"/>
      <c r="V953" s="1" t="s">
        <v>14044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14810</v>
      </c>
      <c r="F954" s="1" t="s">
        <v>15894</v>
      </c>
      <c r="G954" s="1" t="s">
        <v>16961</v>
      </c>
      <c r="H954" s="1" t="s">
        <v>17994</v>
      </c>
      <c r="I954" s="1" t="s">
        <v>10830</v>
      </c>
      <c r="J954" s="1"/>
      <c r="K954" s="1" t="s">
        <v>24294</v>
      </c>
      <c r="L954" s="1" t="s">
        <v>952</v>
      </c>
      <c r="M954" s="1" t="s">
        <v>12500</v>
      </c>
      <c r="N954" s="1" t="s">
        <v>13220</v>
      </c>
      <c r="O954" s="1" t="s">
        <v>952</v>
      </c>
      <c r="P954" s="1" t="s">
        <v>24322</v>
      </c>
      <c r="Q954" s="1" t="s">
        <v>24322</v>
      </c>
      <c r="R954" s="1" t="s">
        <v>14034</v>
      </c>
      <c r="S954" s="1" t="s">
        <v>952</v>
      </c>
      <c r="T954" s="1"/>
      <c r="U954" s="1"/>
      <c r="V954" s="1" t="s">
        <v>14044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14811</v>
      </c>
      <c r="F955" s="1" t="s">
        <v>15895</v>
      </c>
      <c r="G955" s="1" t="s">
        <v>16962</v>
      </c>
      <c r="H955" s="1" t="s">
        <v>17995</v>
      </c>
      <c r="I955" s="1" t="s">
        <v>10831</v>
      </c>
      <c r="J955" s="1"/>
      <c r="K955" s="1" t="s">
        <v>24294</v>
      </c>
      <c r="L955" s="1" t="s">
        <v>953</v>
      </c>
      <c r="M955" s="1" t="s">
        <v>12501</v>
      </c>
      <c r="N955" s="1" t="s">
        <v>13220</v>
      </c>
      <c r="O955" s="1" t="s">
        <v>953</v>
      </c>
      <c r="P955" s="1" t="s">
        <v>24322</v>
      </c>
      <c r="Q955" s="1" t="s">
        <v>24322</v>
      </c>
      <c r="R955" s="1" t="s">
        <v>14034</v>
      </c>
      <c r="S955" s="1" t="s">
        <v>953</v>
      </c>
      <c r="T955" s="1"/>
      <c r="U955" s="1"/>
      <c r="V955" s="1" t="s">
        <v>14044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14812</v>
      </c>
      <c r="F956" s="1" t="s">
        <v>15896</v>
      </c>
      <c r="G956" s="1" t="s">
        <v>16963</v>
      </c>
      <c r="H956" s="1" t="s">
        <v>17996</v>
      </c>
      <c r="I956" s="1" t="s">
        <v>10832</v>
      </c>
      <c r="J956" s="1"/>
      <c r="K956" s="1" t="s">
        <v>24294</v>
      </c>
      <c r="L956" s="1" t="s">
        <v>954</v>
      </c>
      <c r="M956" s="1" t="s">
        <v>12502</v>
      </c>
      <c r="N956" s="1" t="s">
        <v>13220</v>
      </c>
      <c r="O956" s="1" t="s">
        <v>954</v>
      </c>
      <c r="P956" s="1" t="s">
        <v>24322</v>
      </c>
      <c r="Q956" s="1" t="s">
        <v>24322</v>
      </c>
      <c r="R956" s="1" t="s">
        <v>14034</v>
      </c>
      <c r="S956" s="1" t="s">
        <v>954</v>
      </c>
      <c r="T956" s="1"/>
      <c r="U956" s="1"/>
      <c r="V956" s="1" t="s">
        <v>14044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14813</v>
      </c>
      <c r="F957" s="1" t="s">
        <v>15897</v>
      </c>
      <c r="G957" s="1" t="s">
        <v>16964</v>
      </c>
      <c r="H957" s="1" t="s">
        <v>17997</v>
      </c>
      <c r="I957" s="1" t="s">
        <v>10833</v>
      </c>
      <c r="J957" s="1"/>
      <c r="K957" s="1" t="s">
        <v>24294</v>
      </c>
      <c r="L957" s="1" t="s">
        <v>955</v>
      </c>
      <c r="M957" s="1" t="s">
        <v>12503</v>
      </c>
      <c r="N957" s="1" t="s">
        <v>13220</v>
      </c>
      <c r="O957" s="1" t="s">
        <v>955</v>
      </c>
      <c r="P957" s="1" t="s">
        <v>24322</v>
      </c>
      <c r="Q957" s="1" t="s">
        <v>24322</v>
      </c>
      <c r="R957" s="1" t="s">
        <v>14034</v>
      </c>
      <c r="S957" s="1" t="s">
        <v>955</v>
      </c>
      <c r="T957" s="1"/>
      <c r="U957" s="1"/>
      <c r="V957" s="1" t="s">
        <v>14044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14814</v>
      </c>
      <c r="F958" s="1" t="s">
        <v>15898</v>
      </c>
      <c r="G958" s="1" t="s">
        <v>16965</v>
      </c>
      <c r="H958" s="1" t="s">
        <v>17998</v>
      </c>
      <c r="I958" s="1" t="s">
        <v>10834</v>
      </c>
      <c r="J958" s="1"/>
      <c r="K958" s="1" t="s">
        <v>24294</v>
      </c>
      <c r="L958" s="1" t="s">
        <v>956</v>
      </c>
      <c r="M958" s="1" t="s">
        <v>12504</v>
      </c>
      <c r="N958" s="1" t="s">
        <v>13220</v>
      </c>
      <c r="O958" s="1" t="s">
        <v>956</v>
      </c>
      <c r="P958" s="1" t="s">
        <v>24322</v>
      </c>
      <c r="Q958" s="1" t="s">
        <v>24322</v>
      </c>
      <c r="R958" s="1" t="s">
        <v>14034</v>
      </c>
      <c r="S958" s="1" t="s">
        <v>956</v>
      </c>
      <c r="T958" s="1"/>
      <c r="U958" s="1"/>
      <c r="V958" s="1" t="s">
        <v>14044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14815</v>
      </c>
      <c r="F959" s="1" t="s">
        <v>15899</v>
      </c>
      <c r="G959" s="1" t="s">
        <v>16966</v>
      </c>
      <c r="H959" s="1" t="s">
        <v>17999</v>
      </c>
      <c r="I959" s="1" t="s">
        <v>10835</v>
      </c>
      <c r="J959" s="1"/>
      <c r="K959" s="1" t="s">
        <v>24294</v>
      </c>
      <c r="L959" s="1" t="s">
        <v>957</v>
      </c>
      <c r="M959" s="1" t="s">
        <v>12505</v>
      </c>
      <c r="N959" s="1" t="s">
        <v>13220</v>
      </c>
      <c r="O959" s="1" t="s">
        <v>957</v>
      </c>
      <c r="P959" s="1" t="s">
        <v>24322</v>
      </c>
      <c r="Q959" s="1" t="s">
        <v>24322</v>
      </c>
      <c r="R959" s="1" t="s">
        <v>14034</v>
      </c>
      <c r="S959" s="1" t="s">
        <v>957</v>
      </c>
      <c r="T959" s="1"/>
      <c r="U959" s="1"/>
      <c r="V959" s="1" t="s">
        <v>14044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14816</v>
      </c>
      <c r="F960" s="1" t="s">
        <v>15900</v>
      </c>
      <c r="G960" s="1" t="s">
        <v>16967</v>
      </c>
      <c r="H960" s="1" t="s">
        <v>18000</v>
      </c>
      <c r="I960" s="1" t="s">
        <v>10836</v>
      </c>
      <c r="J960" s="1"/>
      <c r="K960" s="1" t="s">
        <v>24294</v>
      </c>
      <c r="L960" s="1" t="s">
        <v>958</v>
      </c>
      <c r="M960" s="1" t="s">
        <v>12506</v>
      </c>
      <c r="N960" s="1" t="s">
        <v>13220</v>
      </c>
      <c r="O960" s="1" t="s">
        <v>958</v>
      </c>
      <c r="P960" s="1" t="s">
        <v>24322</v>
      </c>
      <c r="Q960" s="1" t="s">
        <v>24322</v>
      </c>
      <c r="R960" s="1" t="s">
        <v>14034</v>
      </c>
      <c r="S960" s="1" t="s">
        <v>958</v>
      </c>
      <c r="T960" s="1"/>
      <c r="U960" s="1"/>
      <c r="V960" s="1" t="s">
        <v>14044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5992</v>
      </c>
      <c r="G961" s="1" t="s">
        <v>7615</v>
      </c>
      <c r="H961" s="1" t="s">
        <v>9194</v>
      </c>
      <c r="I961" s="1" t="s">
        <v>10837</v>
      </c>
      <c r="J961" s="1"/>
      <c r="K961" s="1" t="s">
        <v>24294</v>
      </c>
      <c r="L961" s="1" t="s">
        <v>959</v>
      </c>
      <c r="M961" s="1" t="s">
        <v>12507</v>
      </c>
      <c r="N961" s="1" t="s">
        <v>13220</v>
      </c>
      <c r="O961" s="1" t="s">
        <v>959</v>
      </c>
      <c r="P961" s="1" t="s">
        <v>24322</v>
      </c>
      <c r="Q961" s="1" t="s">
        <v>24322</v>
      </c>
      <c r="R961" s="1" t="s">
        <v>14034</v>
      </c>
      <c r="S961" s="1" t="s">
        <v>959</v>
      </c>
      <c r="T961" s="1"/>
      <c r="U961" s="1"/>
      <c r="V961" s="1" t="s">
        <v>14044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5993</v>
      </c>
      <c r="G962" s="1" t="s">
        <v>7616</v>
      </c>
      <c r="H962" s="1" t="s">
        <v>9195</v>
      </c>
      <c r="I962" s="1" t="s">
        <v>10838</v>
      </c>
      <c r="J962" s="1"/>
      <c r="K962" s="1" t="s">
        <v>24294</v>
      </c>
      <c r="L962" s="1" t="s">
        <v>960</v>
      </c>
      <c r="M962" s="1" t="s">
        <v>12508</v>
      </c>
      <c r="N962" s="1" t="s">
        <v>13220</v>
      </c>
      <c r="O962" s="1" t="s">
        <v>960</v>
      </c>
      <c r="P962" s="1" t="s">
        <v>24322</v>
      </c>
      <c r="Q962" s="1" t="s">
        <v>24322</v>
      </c>
      <c r="R962" s="1" t="s">
        <v>14034</v>
      </c>
      <c r="S962" s="1" t="s">
        <v>960</v>
      </c>
      <c r="T962" s="1"/>
      <c r="U962" s="1"/>
      <c r="V962" s="1" t="s">
        <v>14044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14817</v>
      </c>
      <c r="F963" s="1" t="s">
        <v>15901</v>
      </c>
      <c r="G963" s="1" t="s">
        <v>16968</v>
      </c>
      <c r="H963" s="1" t="s">
        <v>18001</v>
      </c>
      <c r="I963" s="1" t="s">
        <v>10839</v>
      </c>
      <c r="J963" s="1"/>
      <c r="K963" s="1" t="s">
        <v>24294</v>
      </c>
      <c r="L963" s="1" t="s">
        <v>961</v>
      </c>
      <c r="M963" s="1" t="s">
        <v>12509</v>
      </c>
      <c r="N963" s="1" t="s">
        <v>13220</v>
      </c>
      <c r="O963" s="1" t="s">
        <v>961</v>
      </c>
      <c r="P963" s="1" t="s">
        <v>24322</v>
      </c>
      <c r="Q963" s="1" t="s">
        <v>24322</v>
      </c>
      <c r="R963" s="1" t="s">
        <v>14034</v>
      </c>
      <c r="S963" s="1" t="s">
        <v>961</v>
      </c>
      <c r="T963" s="1"/>
      <c r="U963" s="1"/>
      <c r="V963" s="1" t="s">
        <v>14044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5995</v>
      </c>
      <c r="G964" s="1" t="s">
        <v>7618</v>
      </c>
      <c r="H964" s="1" t="s">
        <v>9197</v>
      </c>
      <c r="I964" s="1" t="s">
        <v>10840</v>
      </c>
      <c r="J964" s="1"/>
      <c r="K964" s="1" t="s">
        <v>24294</v>
      </c>
      <c r="L964" s="1" t="s">
        <v>962</v>
      </c>
      <c r="M964" s="1" t="s">
        <v>12510</v>
      </c>
      <c r="N964" s="1" t="s">
        <v>13220</v>
      </c>
      <c r="O964" s="1" t="s">
        <v>962</v>
      </c>
      <c r="P964" s="1" t="s">
        <v>24322</v>
      </c>
      <c r="Q964" s="1" t="s">
        <v>24322</v>
      </c>
      <c r="R964" s="1" t="s">
        <v>14034</v>
      </c>
      <c r="S964" s="1" t="s">
        <v>962</v>
      </c>
      <c r="T964" s="1"/>
      <c r="U964" s="1"/>
      <c r="V964" s="1" t="s">
        <v>14044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14818</v>
      </c>
      <c r="F965" s="1" t="s">
        <v>15902</v>
      </c>
      <c r="G965" s="1" t="s">
        <v>16969</v>
      </c>
      <c r="H965" s="1" t="s">
        <v>18002</v>
      </c>
      <c r="I965" s="1" t="s">
        <v>10841</v>
      </c>
      <c r="J965" s="1"/>
      <c r="K965" s="1" t="s">
        <v>24294</v>
      </c>
      <c r="L965" s="1" t="s">
        <v>963</v>
      </c>
      <c r="M965" s="1" t="s">
        <v>12511</v>
      </c>
      <c r="N965" s="1" t="s">
        <v>13220</v>
      </c>
      <c r="O965" s="1" t="s">
        <v>963</v>
      </c>
      <c r="P965" s="1" t="s">
        <v>24322</v>
      </c>
      <c r="Q965" s="1" t="s">
        <v>24322</v>
      </c>
      <c r="R965" s="1" t="s">
        <v>14034</v>
      </c>
      <c r="S965" s="1" t="s">
        <v>963</v>
      </c>
      <c r="T965" s="1"/>
      <c r="U965" s="1"/>
      <c r="V965" s="1" t="s">
        <v>14044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14819</v>
      </c>
      <c r="F966" s="1" t="s">
        <v>15903</v>
      </c>
      <c r="G966" s="1" t="s">
        <v>16970</v>
      </c>
      <c r="H966" s="1" t="s">
        <v>18003</v>
      </c>
      <c r="I966" s="1" t="s">
        <v>10842</v>
      </c>
      <c r="J966" s="1"/>
      <c r="K966" s="1" t="s">
        <v>24294</v>
      </c>
      <c r="L966" s="1" t="s">
        <v>964</v>
      </c>
      <c r="M966" s="1" t="s">
        <v>12512</v>
      </c>
      <c r="N966" s="1" t="s">
        <v>13220</v>
      </c>
      <c r="O966" s="1" t="s">
        <v>964</v>
      </c>
      <c r="P966" s="1" t="s">
        <v>24322</v>
      </c>
      <c r="Q966" s="1" t="s">
        <v>24322</v>
      </c>
      <c r="R966" s="1" t="s">
        <v>14034</v>
      </c>
      <c r="S966" s="1" t="s">
        <v>964</v>
      </c>
      <c r="T966" s="1"/>
      <c r="U966" s="1"/>
      <c r="V966" s="1" t="s">
        <v>14044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14820</v>
      </c>
      <c r="F967" s="1" t="s">
        <v>15904</v>
      </c>
      <c r="G967" s="1" t="s">
        <v>16971</v>
      </c>
      <c r="H967" s="1" t="s">
        <v>18004</v>
      </c>
      <c r="I967" s="1" t="s">
        <v>10843</v>
      </c>
      <c r="J967" s="1"/>
      <c r="K967" s="1" t="s">
        <v>24294</v>
      </c>
      <c r="L967" s="1" t="s">
        <v>965</v>
      </c>
      <c r="M967" s="1" t="s">
        <v>12513</v>
      </c>
      <c r="N967" s="1" t="s">
        <v>13220</v>
      </c>
      <c r="O967" s="1" t="s">
        <v>965</v>
      </c>
      <c r="P967" s="1" t="s">
        <v>24322</v>
      </c>
      <c r="Q967" s="1" t="s">
        <v>24322</v>
      </c>
      <c r="R967" s="1" t="s">
        <v>14034</v>
      </c>
      <c r="S967" s="1" t="s">
        <v>965</v>
      </c>
      <c r="T967" s="1"/>
      <c r="U967" s="1"/>
      <c r="V967" s="1" t="s">
        <v>14044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14821</v>
      </c>
      <c r="F968" s="1" t="s">
        <v>15905</v>
      </c>
      <c r="G968" s="1" t="s">
        <v>16972</v>
      </c>
      <c r="H968" s="1" t="s">
        <v>18005</v>
      </c>
      <c r="I968" s="1" t="s">
        <v>10844</v>
      </c>
      <c r="J968" s="1"/>
      <c r="K968" s="1" t="s">
        <v>24294</v>
      </c>
      <c r="L968" s="1" t="s">
        <v>966</v>
      </c>
      <c r="M968" s="1" t="s">
        <v>12514</v>
      </c>
      <c r="N968" s="1" t="s">
        <v>13220</v>
      </c>
      <c r="O968" s="1" t="s">
        <v>966</v>
      </c>
      <c r="P968" s="1" t="s">
        <v>24322</v>
      </c>
      <c r="Q968" s="1" t="s">
        <v>24322</v>
      </c>
      <c r="R968" s="1" t="s">
        <v>14034</v>
      </c>
      <c r="S968" s="1" t="s">
        <v>966</v>
      </c>
      <c r="T968" s="1"/>
      <c r="U968" s="1"/>
      <c r="V968" s="1" t="s">
        <v>14044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14822</v>
      </c>
      <c r="F969" s="1" t="s">
        <v>15906</v>
      </c>
      <c r="G969" s="1" t="s">
        <v>16973</v>
      </c>
      <c r="H969" s="1" t="s">
        <v>18006</v>
      </c>
      <c r="I969" s="1" t="s">
        <v>10845</v>
      </c>
      <c r="J969" s="1"/>
      <c r="K969" s="1" t="s">
        <v>24294</v>
      </c>
      <c r="L969" s="1" t="s">
        <v>967</v>
      </c>
      <c r="M969" s="1" t="s">
        <v>12515</v>
      </c>
      <c r="N969" s="1" t="s">
        <v>13220</v>
      </c>
      <c r="O969" s="1" t="s">
        <v>967</v>
      </c>
      <c r="P969" s="1" t="s">
        <v>24322</v>
      </c>
      <c r="Q969" s="1" t="s">
        <v>24322</v>
      </c>
      <c r="R969" s="1" t="s">
        <v>14034</v>
      </c>
      <c r="S969" s="1" t="s">
        <v>967</v>
      </c>
      <c r="T969" s="1"/>
      <c r="U969" s="1"/>
      <c r="V969" s="1" t="s">
        <v>14044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14823</v>
      </c>
      <c r="F970" s="1" t="s">
        <v>15907</v>
      </c>
      <c r="G970" s="1" t="s">
        <v>16974</v>
      </c>
      <c r="H970" s="1" t="s">
        <v>18007</v>
      </c>
      <c r="I970" s="1" t="s">
        <v>10846</v>
      </c>
      <c r="J970" s="1"/>
      <c r="K970" s="1" t="s">
        <v>24294</v>
      </c>
      <c r="L970" s="1" t="s">
        <v>968</v>
      </c>
      <c r="M970" s="1" t="s">
        <v>12516</v>
      </c>
      <c r="N970" s="1" t="s">
        <v>13220</v>
      </c>
      <c r="O970" s="1" t="s">
        <v>968</v>
      </c>
      <c r="P970" s="1" t="s">
        <v>24323</v>
      </c>
      <c r="Q970" s="1" t="s">
        <v>24919</v>
      </c>
      <c r="R970" s="1" t="s">
        <v>14034</v>
      </c>
      <c r="S970" s="1" t="s">
        <v>968</v>
      </c>
      <c r="T970" s="1" t="s">
        <v>25338</v>
      </c>
      <c r="U970" s="1"/>
      <c r="V970" s="1" t="s">
        <v>14044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14824</v>
      </c>
      <c r="F971" s="1" t="s">
        <v>15908</v>
      </c>
      <c r="G971" s="1" t="s">
        <v>16975</v>
      </c>
      <c r="H971" s="1" t="s">
        <v>18008</v>
      </c>
      <c r="I971" s="1" t="s">
        <v>10847</v>
      </c>
      <c r="J971" s="1"/>
      <c r="K971" s="1" t="s">
        <v>24294</v>
      </c>
      <c r="L971" s="1" t="s">
        <v>969</v>
      </c>
      <c r="M971" s="1" t="s">
        <v>12517</v>
      </c>
      <c r="N971" s="1" t="s">
        <v>13220</v>
      </c>
      <c r="O971" s="1" t="s">
        <v>969</v>
      </c>
      <c r="P971" s="1" t="s">
        <v>24323</v>
      </c>
      <c r="Q971" s="1" t="s">
        <v>24920</v>
      </c>
      <c r="R971" s="1" t="s">
        <v>14034</v>
      </c>
      <c r="S971" s="1" t="s">
        <v>969</v>
      </c>
      <c r="T971" s="1"/>
      <c r="U971" s="1"/>
      <c r="V971" s="1" t="s">
        <v>14044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14825</v>
      </c>
      <c r="F972" s="1" t="s">
        <v>15909</v>
      </c>
      <c r="G972" s="1" t="s">
        <v>16976</v>
      </c>
      <c r="H972" s="1" t="s">
        <v>18009</v>
      </c>
      <c r="I972" s="1" t="s">
        <v>10848</v>
      </c>
      <c r="J972" s="1"/>
      <c r="K972" s="1" t="s">
        <v>24294</v>
      </c>
      <c r="L972" s="1" t="s">
        <v>970</v>
      </c>
      <c r="M972" s="1" t="s">
        <v>12518</v>
      </c>
      <c r="N972" s="1" t="s">
        <v>13220</v>
      </c>
      <c r="O972" s="1" t="s">
        <v>970</v>
      </c>
      <c r="P972" s="1" t="s">
        <v>24323</v>
      </c>
      <c r="Q972" s="1" t="s">
        <v>24921</v>
      </c>
      <c r="R972" s="1" t="s">
        <v>14034</v>
      </c>
      <c r="S972" s="1" t="s">
        <v>970</v>
      </c>
      <c r="T972" s="1"/>
      <c r="U972" s="1"/>
      <c r="V972" s="1" t="s">
        <v>14044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14826</v>
      </c>
      <c r="F973" s="1" t="s">
        <v>15910</v>
      </c>
      <c r="G973" s="1" t="s">
        <v>16977</v>
      </c>
      <c r="H973" s="1" t="s">
        <v>18010</v>
      </c>
      <c r="I973" s="1" t="s">
        <v>10849</v>
      </c>
      <c r="J973" s="1"/>
      <c r="K973" s="1" t="s">
        <v>24294</v>
      </c>
      <c r="L973" s="1" t="s">
        <v>971</v>
      </c>
      <c r="M973" s="1" t="s">
        <v>12519</v>
      </c>
      <c r="N973" s="1" t="s">
        <v>13220</v>
      </c>
      <c r="O973" s="1" t="s">
        <v>971</v>
      </c>
      <c r="P973" s="1" t="s">
        <v>24323</v>
      </c>
      <c r="Q973" s="1" t="s">
        <v>24922</v>
      </c>
      <c r="R973" s="1" t="s">
        <v>14034</v>
      </c>
      <c r="S973" s="1" t="s">
        <v>971</v>
      </c>
      <c r="T973" s="1"/>
      <c r="U973" s="1"/>
      <c r="V973" s="1" t="s">
        <v>14044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6005</v>
      </c>
      <c r="G974" s="1" t="s">
        <v>7628</v>
      </c>
      <c r="H974" s="1" t="s">
        <v>9207</v>
      </c>
      <c r="I974" s="1" t="s">
        <v>10850</v>
      </c>
      <c r="J974" s="1"/>
      <c r="K974" s="1" t="s">
        <v>24294</v>
      </c>
      <c r="L974" s="1" t="s">
        <v>972</v>
      </c>
      <c r="M974" s="1" t="s">
        <v>12520</v>
      </c>
      <c r="N974" s="1" t="s">
        <v>13220</v>
      </c>
      <c r="O974" s="1" t="s">
        <v>972</v>
      </c>
      <c r="P974" s="1" t="s">
        <v>24323</v>
      </c>
      <c r="Q974" s="1" t="s">
        <v>24923</v>
      </c>
      <c r="R974" s="1" t="s">
        <v>14034</v>
      </c>
      <c r="S974" s="1" t="s">
        <v>972</v>
      </c>
      <c r="T974" s="1"/>
      <c r="U974" s="1"/>
      <c r="V974" s="1" t="s">
        <v>14044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14827</v>
      </c>
      <c r="F975" s="1" t="s">
        <v>14827</v>
      </c>
      <c r="G975" s="1" t="s">
        <v>16978</v>
      </c>
      <c r="H975" s="1" t="s">
        <v>18011</v>
      </c>
      <c r="I975" s="1" t="s">
        <v>10851</v>
      </c>
      <c r="J975" s="1"/>
      <c r="K975" s="1" t="s">
        <v>24294</v>
      </c>
      <c r="L975" s="1" t="s">
        <v>973</v>
      </c>
      <c r="M975" s="1" t="s">
        <v>12521</v>
      </c>
      <c r="N975" s="1" t="s">
        <v>13220</v>
      </c>
      <c r="O975" s="1" t="s">
        <v>973</v>
      </c>
      <c r="P975" s="1" t="s">
        <v>24323</v>
      </c>
      <c r="Q975" s="1" t="s">
        <v>24924</v>
      </c>
      <c r="R975" s="1" t="s">
        <v>14034</v>
      </c>
      <c r="S975" s="1" t="s">
        <v>973</v>
      </c>
      <c r="T975" s="1"/>
      <c r="U975" s="1"/>
      <c r="V975" s="1" t="s">
        <v>14044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6006</v>
      </c>
      <c r="G976" s="1" t="s">
        <v>7630</v>
      </c>
      <c r="H976" s="1" t="s">
        <v>9209</v>
      </c>
      <c r="I976" s="1" t="s">
        <v>10852</v>
      </c>
      <c r="J976" s="1"/>
      <c r="K976" s="1" t="s">
        <v>24294</v>
      </c>
      <c r="L976" s="1" t="s">
        <v>974</v>
      </c>
      <c r="M976" s="1" t="s">
        <v>12522</v>
      </c>
      <c r="N976" s="1" t="s">
        <v>13220</v>
      </c>
      <c r="O976" s="1" t="s">
        <v>974</v>
      </c>
      <c r="P976" s="1" t="s">
        <v>24323</v>
      </c>
      <c r="Q976" s="1" t="s">
        <v>24925</v>
      </c>
      <c r="R976" s="1" t="s">
        <v>14034</v>
      </c>
      <c r="S976" s="1" t="s">
        <v>974</v>
      </c>
      <c r="T976" s="1"/>
      <c r="U976" s="1"/>
      <c r="V976" s="1" t="s">
        <v>14044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14828</v>
      </c>
      <c r="F977" s="1" t="s">
        <v>15911</v>
      </c>
      <c r="G977" s="1" t="s">
        <v>16979</v>
      </c>
      <c r="H977" s="1" t="s">
        <v>18012</v>
      </c>
      <c r="I977" s="1" t="s">
        <v>10853</v>
      </c>
      <c r="J977" s="1"/>
      <c r="K977" s="1" t="s">
        <v>24294</v>
      </c>
      <c r="L977" s="1" t="s">
        <v>975</v>
      </c>
      <c r="M977" s="1" t="s">
        <v>12523</v>
      </c>
      <c r="N977" s="1" t="s">
        <v>13220</v>
      </c>
      <c r="O977" s="1" t="s">
        <v>975</v>
      </c>
      <c r="P977" s="1" t="s">
        <v>24323</v>
      </c>
      <c r="Q977" s="1" t="s">
        <v>24926</v>
      </c>
      <c r="R977" s="1" t="s">
        <v>14034</v>
      </c>
      <c r="S977" s="1" t="s">
        <v>975</v>
      </c>
      <c r="T977" s="1"/>
      <c r="U977" s="1"/>
      <c r="V977" s="1" t="s">
        <v>14044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14829</v>
      </c>
      <c r="F978" s="1" t="s">
        <v>15912</v>
      </c>
      <c r="G978" s="1" t="s">
        <v>16980</v>
      </c>
      <c r="H978" s="1" t="s">
        <v>18013</v>
      </c>
      <c r="I978" s="1" t="s">
        <v>10854</v>
      </c>
      <c r="J978" s="1"/>
      <c r="K978" s="1" t="s">
        <v>24294</v>
      </c>
      <c r="L978" s="1" t="s">
        <v>976</v>
      </c>
      <c r="M978" s="1" t="s">
        <v>12524</v>
      </c>
      <c r="N978" s="1" t="s">
        <v>13220</v>
      </c>
      <c r="O978" s="1" t="s">
        <v>976</v>
      </c>
      <c r="P978" s="1" t="s">
        <v>24323</v>
      </c>
      <c r="Q978" s="1" t="s">
        <v>24927</v>
      </c>
      <c r="R978" s="1" t="s">
        <v>14034</v>
      </c>
      <c r="S978" s="1" t="s">
        <v>976</v>
      </c>
      <c r="T978" s="1"/>
      <c r="U978" s="1"/>
      <c r="V978" s="1" t="s">
        <v>14044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14830</v>
      </c>
      <c r="F979" s="1" t="s">
        <v>15913</v>
      </c>
      <c r="G979" s="1" t="s">
        <v>16981</v>
      </c>
      <c r="H979" s="1" t="s">
        <v>18014</v>
      </c>
      <c r="I979" s="1" t="s">
        <v>10855</v>
      </c>
      <c r="J979" s="1"/>
      <c r="K979" s="1" t="s">
        <v>24294</v>
      </c>
      <c r="L979" s="1" t="s">
        <v>977</v>
      </c>
      <c r="M979" s="1" t="s">
        <v>12525</v>
      </c>
      <c r="N979" s="1" t="s">
        <v>13220</v>
      </c>
      <c r="O979" s="1" t="s">
        <v>977</v>
      </c>
      <c r="P979" s="1" t="s">
        <v>24323</v>
      </c>
      <c r="Q979" s="1" t="s">
        <v>24928</v>
      </c>
      <c r="R979" s="1" t="s">
        <v>14034</v>
      </c>
      <c r="S979" s="1" t="s">
        <v>977</v>
      </c>
      <c r="T979" s="1"/>
      <c r="U979" s="1"/>
      <c r="V979" s="1" t="s">
        <v>14044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14831</v>
      </c>
      <c r="F980" s="1" t="s">
        <v>15914</v>
      </c>
      <c r="G980" s="1" t="s">
        <v>16982</v>
      </c>
      <c r="H980" s="1" t="s">
        <v>18015</v>
      </c>
      <c r="I980" s="1" t="s">
        <v>10856</v>
      </c>
      <c r="J980" s="1"/>
      <c r="K980" s="1" t="s">
        <v>24294</v>
      </c>
      <c r="L980" s="1" t="s">
        <v>978</v>
      </c>
      <c r="M980" s="1" t="s">
        <v>12526</v>
      </c>
      <c r="N980" s="1" t="s">
        <v>13220</v>
      </c>
      <c r="O980" s="1" t="s">
        <v>978</v>
      </c>
      <c r="P980" s="1" t="s">
        <v>24323</v>
      </c>
      <c r="Q980" s="1" t="s">
        <v>24929</v>
      </c>
      <c r="R980" s="1" t="s">
        <v>14034</v>
      </c>
      <c r="S980" s="1" t="s">
        <v>978</v>
      </c>
      <c r="T980" s="1"/>
      <c r="U980" s="1"/>
      <c r="V980" s="1" t="s">
        <v>14044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14832</v>
      </c>
      <c r="F981" s="1" t="s">
        <v>15915</v>
      </c>
      <c r="G981" s="1" t="s">
        <v>16983</v>
      </c>
      <c r="H981" s="1" t="s">
        <v>18016</v>
      </c>
      <c r="I981" s="1" t="s">
        <v>10857</v>
      </c>
      <c r="J981" s="1"/>
      <c r="K981" s="1" t="s">
        <v>24294</v>
      </c>
      <c r="L981" s="1" t="s">
        <v>979</v>
      </c>
      <c r="M981" s="1" t="s">
        <v>12527</v>
      </c>
      <c r="N981" s="1" t="s">
        <v>13220</v>
      </c>
      <c r="O981" s="1" t="s">
        <v>979</v>
      </c>
      <c r="P981" s="1" t="s">
        <v>24323</v>
      </c>
      <c r="Q981" s="1" t="s">
        <v>24930</v>
      </c>
      <c r="R981" s="1" t="s">
        <v>14034</v>
      </c>
      <c r="S981" s="1" t="s">
        <v>979</v>
      </c>
      <c r="T981" s="1"/>
      <c r="U981" s="1"/>
      <c r="V981" s="1" t="s">
        <v>14044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14833</v>
      </c>
      <c r="F982" s="1" t="s">
        <v>15916</v>
      </c>
      <c r="G982" s="1" t="s">
        <v>16984</v>
      </c>
      <c r="H982" s="1" t="s">
        <v>18017</v>
      </c>
      <c r="I982" s="1" t="s">
        <v>10858</v>
      </c>
      <c r="J982" s="1"/>
      <c r="K982" s="1" t="s">
        <v>24294</v>
      </c>
      <c r="L982" s="1" t="s">
        <v>980</v>
      </c>
      <c r="M982" s="1" t="s">
        <v>12528</v>
      </c>
      <c r="N982" s="1" t="s">
        <v>13220</v>
      </c>
      <c r="O982" s="1" t="s">
        <v>980</v>
      </c>
      <c r="P982" s="1" t="s">
        <v>24323</v>
      </c>
      <c r="Q982" s="1" t="s">
        <v>24931</v>
      </c>
      <c r="R982" s="1" t="s">
        <v>14034</v>
      </c>
      <c r="S982" s="1" t="s">
        <v>980</v>
      </c>
      <c r="T982" s="1"/>
      <c r="U982" s="1"/>
      <c r="V982" s="1" t="s">
        <v>14044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14834</v>
      </c>
      <c r="F983" s="1" t="s">
        <v>15917</v>
      </c>
      <c r="G983" s="1" t="s">
        <v>16985</v>
      </c>
      <c r="H983" s="1" t="s">
        <v>18018</v>
      </c>
      <c r="I983" s="1" t="s">
        <v>10859</v>
      </c>
      <c r="J983" s="1"/>
      <c r="K983" s="1" t="s">
        <v>24294</v>
      </c>
      <c r="L983" s="1" t="s">
        <v>981</v>
      </c>
      <c r="M983" s="1" t="s">
        <v>12529</v>
      </c>
      <c r="N983" s="1" t="s">
        <v>13220</v>
      </c>
      <c r="O983" s="1" t="s">
        <v>981</v>
      </c>
      <c r="P983" s="1" t="s">
        <v>24323</v>
      </c>
      <c r="Q983" s="1" t="s">
        <v>24932</v>
      </c>
      <c r="R983" s="1" t="s">
        <v>14034</v>
      </c>
      <c r="S983" s="1" t="s">
        <v>981</v>
      </c>
      <c r="T983" s="1"/>
      <c r="U983" s="1"/>
      <c r="V983" s="1" t="s">
        <v>14044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14835</v>
      </c>
      <c r="F984" s="1" t="s">
        <v>15918</v>
      </c>
      <c r="G984" s="1" t="s">
        <v>16986</v>
      </c>
      <c r="H984" s="1" t="s">
        <v>18019</v>
      </c>
      <c r="I984" s="1" t="s">
        <v>10860</v>
      </c>
      <c r="J984" s="1"/>
      <c r="K984" s="1" t="s">
        <v>24294</v>
      </c>
      <c r="L984" s="1" t="s">
        <v>982</v>
      </c>
      <c r="M984" s="1" t="s">
        <v>12530</v>
      </c>
      <c r="N984" s="1" t="s">
        <v>13220</v>
      </c>
      <c r="O984" s="1" t="s">
        <v>982</v>
      </c>
      <c r="P984" s="1" t="s">
        <v>24323</v>
      </c>
      <c r="Q984" s="1" t="s">
        <v>24933</v>
      </c>
      <c r="R984" s="1" t="s">
        <v>14034</v>
      </c>
      <c r="S984" s="1" t="s">
        <v>982</v>
      </c>
      <c r="T984" s="1"/>
      <c r="U984" s="1"/>
      <c r="V984" s="1" t="s">
        <v>14044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14836</v>
      </c>
      <c r="F985" s="1" t="s">
        <v>15919</v>
      </c>
      <c r="G985" s="1" t="s">
        <v>16987</v>
      </c>
      <c r="H985" s="1" t="s">
        <v>18020</v>
      </c>
      <c r="I985" s="1" t="s">
        <v>10861</v>
      </c>
      <c r="J985" s="1"/>
      <c r="K985" s="1" t="s">
        <v>24294</v>
      </c>
      <c r="L985" s="1" t="s">
        <v>983</v>
      </c>
      <c r="M985" s="1" t="s">
        <v>12531</v>
      </c>
      <c r="N985" s="1" t="s">
        <v>13220</v>
      </c>
      <c r="O985" s="1" t="s">
        <v>983</v>
      </c>
      <c r="P985" s="1" t="s">
        <v>24323</v>
      </c>
      <c r="Q985" s="1" t="s">
        <v>24934</v>
      </c>
      <c r="R985" s="1" t="s">
        <v>14034</v>
      </c>
      <c r="S985" s="1" t="s">
        <v>983</v>
      </c>
      <c r="T985" s="1"/>
      <c r="U985" s="1"/>
      <c r="V985" s="1" t="s">
        <v>14044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14837</v>
      </c>
      <c r="F986" s="1" t="s">
        <v>15920</v>
      </c>
      <c r="G986" s="1" t="s">
        <v>16988</v>
      </c>
      <c r="H986" s="1" t="s">
        <v>18021</v>
      </c>
      <c r="I986" s="1" t="s">
        <v>10862</v>
      </c>
      <c r="J986" s="1"/>
      <c r="K986" s="1" t="s">
        <v>24294</v>
      </c>
      <c r="L986" s="1" t="s">
        <v>984</v>
      </c>
      <c r="M986" s="1" t="s">
        <v>12532</v>
      </c>
      <c r="N986" s="1" t="s">
        <v>13220</v>
      </c>
      <c r="O986" s="1" t="s">
        <v>984</v>
      </c>
      <c r="P986" s="1" t="s">
        <v>24323</v>
      </c>
      <c r="Q986" s="1" t="s">
        <v>24935</v>
      </c>
      <c r="R986" s="1" t="s">
        <v>14034</v>
      </c>
      <c r="S986" s="1" t="s">
        <v>984</v>
      </c>
      <c r="T986" s="1"/>
      <c r="U986" s="1"/>
      <c r="V986" s="1" t="s">
        <v>14044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6017</v>
      </c>
      <c r="G987" s="1" t="s">
        <v>7641</v>
      </c>
      <c r="H987" s="1" t="s">
        <v>9220</v>
      </c>
      <c r="I987" s="1" t="s">
        <v>10863</v>
      </c>
      <c r="J987" s="1"/>
      <c r="K987" s="1" t="s">
        <v>24294</v>
      </c>
      <c r="L987" s="1" t="s">
        <v>985</v>
      </c>
      <c r="M987" s="1" t="s">
        <v>12533</v>
      </c>
      <c r="N987" s="1" t="s">
        <v>13220</v>
      </c>
      <c r="O987" s="1" t="s">
        <v>985</v>
      </c>
      <c r="P987" s="1" t="s">
        <v>24323</v>
      </c>
      <c r="Q987" s="1" t="s">
        <v>24936</v>
      </c>
      <c r="R987" s="1" t="s">
        <v>14034</v>
      </c>
      <c r="S987" s="1" t="s">
        <v>985</v>
      </c>
      <c r="T987" s="1"/>
      <c r="U987" s="1"/>
      <c r="V987" s="1" t="s">
        <v>14044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14838</v>
      </c>
      <c r="F988" s="1" t="s">
        <v>15921</v>
      </c>
      <c r="G988" s="1" t="s">
        <v>16989</v>
      </c>
      <c r="H988" s="1" t="s">
        <v>18022</v>
      </c>
      <c r="I988" s="1" t="s">
        <v>10864</v>
      </c>
      <c r="J988" s="1"/>
      <c r="K988" s="1" t="s">
        <v>24294</v>
      </c>
      <c r="L988" s="1" t="s">
        <v>986</v>
      </c>
      <c r="M988" s="1" t="s">
        <v>12534</v>
      </c>
      <c r="N988" s="1" t="s">
        <v>13220</v>
      </c>
      <c r="O988" s="1" t="s">
        <v>986</v>
      </c>
      <c r="P988" s="1" t="s">
        <v>24323</v>
      </c>
      <c r="Q988" s="1" t="s">
        <v>24937</v>
      </c>
      <c r="R988" s="1" t="s">
        <v>14034</v>
      </c>
      <c r="S988" s="1" t="s">
        <v>986</v>
      </c>
      <c r="T988" s="1"/>
      <c r="U988" s="1"/>
      <c r="V988" s="1" t="s">
        <v>14044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14839</v>
      </c>
      <c r="F989" s="1" t="s">
        <v>15922</v>
      </c>
      <c r="G989" s="1" t="s">
        <v>14839</v>
      </c>
      <c r="H989" s="1" t="s">
        <v>18023</v>
      </c>
      <c r="I989" s="1" t="s">
        <v>10865</v>
      </c>
      <c r="J989" s="1"/>
      <c r="K989" s="1" t="s">
        <v>24294</v>
      </c>
      <c r="L989" s="1" t="s">
        <v>987</v>
      </c>
      <c r="M989" s="1" t="s">
        <v>12535</v>
      </c>
      <c r="N989" s="1" t="s">
        <v>13220</v>
      </c>
      <c r="O989" s="1" t="s">
        <v>987</v>
      </c>
      <c r="P989" s="1" t="s">
        <v>24323</v>
      </c>
      <c r="Q989" s="1" t="s">
        <v>24938</v>
      </c>
      <c r="R989" s="1" t="s">
        <v>14034</v>
      </c>
      <c r="S989" s="1" t="s">
        <v>987</v>
      </c>
      <c r="T989" s="1"/>
      <c r="U989" s="1"/>
      <c r="V989" s="1" t="s">
        <v>14044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14840</v>
      </c>
      <c r="F990" s="1" t="s">
        <v>15923</v>
      </c>
      <c r="G990" s="1" t="s">
        <v>16990</v>
      </c>
      <c r="H990" s="1" t="s">
        <v>18024</v>
      </c>
      <c r="I990" s="1" t="s">
        <v>10866</v>
      </c>
      <c r="J990" s="1"/>
      <c r="K990" s="1" t="s">
        <v>24294</v>
      </c>
      <c r="L990" s="1" t="s">
        <v>988</v>
      </c>
      <c r="M990" s="1" t="s">
        <v>12536</v>
      </c>
      <c r="N990" s="1" t="s">
        <v>13220</v>
      </c>
      <c r="O990" s="1" t="s">
        <v>988</v>
      </c>
      <c r="P990" s="1" t="s">
        <v>24323</v>
      </c>
      <c r="Q990" s="1" t="s">
        <v>24939</v>
      </c>
      <c r="R990" s="1" t="s">
        <v>14034</v>
      </c>
      <c r="S990" s="1" t="s">
        <v>988</v>
      </c>
      <c r="T990" s="1"/>
      <c r="U990" s="1"/>
      <c r="V990" s="1" t="s">
        <v>14044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4376</v>
      </c>
      <c r="G991" s="1" t="s">
        <v>7644</v>
      </c>
      <c r="H991" s="1" t="s">
        <v>9224</v>
      </c>
      <c r="I991" s="1" t="s">
        <v>10867</v>
      </c>
      <c r="J991" s="1"/>
      <c r="K991" s="1" t="s">
        <v>24294</v>
      </c>
      <c r="L991" s="1" t="s">
        <v>989</v>
      </c>
      <c r="M991" s="1" t="s">
        <v>12537</v>
      </c>
      <c r="N991" s="1" t="s">
        <v>13220</v>
      </c>
      <c r="O991" s="1" t="s">
        <v>989</v>
      </c>
      <c r="P991" s="1" t="s">
        <v>24323</v>
      </c>
      <c r="Q991" s="1" t="s">
        <v>24940</v>
      </c>
      <c r="R991" s="1" t="s">
        <v>14034</v>
      </c>
      <c r="S991" s="1" t="s">
        <v>989</v>
      </c>
      <c r="T991" s="1"/>
      <c r="U991" s="1"/>
      <c r="V991" s="1" t="s">
        <v>14044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6021</v>
      </c>
      <c r="G992" s="1" t="s">
        <v>7645</v>
      </c>
      <c r="H992" s="1" t="s">
        <v>6021</v>
      </c>
      <c r="I992" s="1" t="s">
        <v>10868</v>
      </c>
      <c r="J992" s="1"/>
      <c r="K992" s="1" t="s">
        <v>24294</v>
      </c>
      <c r="L992" s="1" t="s">
        <v>990</v>
      </c>
      <c r="M992" s="1" t="s">
        <v>12538</v>
      </c>
      <c r="N992" s="1" t="s">
        <v>13220</v>
      </c>
      <c r="O992" s="1" t="s">
        <v>990</v>
      </c>
      <c r="P992" s="1" t="s">
        <v>24323</v>
      </c>
      <c r="Q992" s="1" t="s">
        <v>24941</v>
      </c>
      <c r="R992" s="1" t="s">
        <v>14034</v>
      </c>
      <c r="S992" s="1" t="s">
        <v>990</v>
      </c>
      <c r="T992" s="1"/>
      <c r="U992" s="1"/>
      <c r="V992" s="1" t="s">
        <v>14044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14841</v>
      </c>
      <c r="F993" s="1" t="s">
        <v>15924</v>
      </c>
      <c r="G993" s="1" t="s">
        <v>16991</v>
      </c>
      <c r="H993" s="1" t="s">
        <v>18025</v>
      </c>
      <c r="I993" s="1" t="s">
        <v>10869</v>
      </c>
      <c r="J993" s="1"/>
      <c r="K993" s="1" t="s">
        <v>24294</v>
      </c>
      <c r="L993" s="1" t="s">
        <v>991</v>
      </c>
      <c r="M993" s="1" t="s">
        <v>12539</v>
      </c>
      <c r="N993" s="1" t="s">
        <v>13220</v>
      </c>
      <c r="O993" s="1" t="s">
        <v>991</v>
      </c>
      <c r="P993" s="1" t="s">
        <v>24323</v>
      </c>
      <c r="Q993" s="1" t="s">
        <v>24942</v>
      </c>
      <c r="R993" s="1" t="s">
        <v>14034</v>
      </c>
      <c r="S993" s="1" t="s">
        <v>991</v>
      </c>
      <c r="T993" s="1"/>
      <c r="U993" s="1"/>
      <c r="V993" s="1" t="s">
        <v>14044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14842</v>
      </c>
      <c r="F994" s="1" t="s">
        <v>15925</v>
      </c>
      <c r="G994" s="1" t="s">
        <v>16992</v>
      </c>
      <c r="H994" s="1" t="s">
        <v>18026</v>
      </c>
      <c r="I994" s="1" t="s">
        <v>10870</v>
      </c>
      <c r="J994" s="1"/>
      <c r="K994" s="1" t="s">
        <v>24294</v>
      </c>
      <c r="L994" s="1" t="s">
        <v>992</v>
      </c>
      <c r="M994" s="1" t="s">
        <v>12540</v>
      </c>
      <c r="N994" s="1" t="s">
        <v>13220</v>
      </c>
      <c r="O994" s="1" t="s">
        <v>992</v>
      </c>
      <c r="P994" s="1" t="s">
        <v>24324</v>
      </c>
      <c r="Q994" s="1" t="s">
        <v>24324</v>
      </c>
      <c r="R994" s="1" t="s">
        <v>14034</v>
      </c>
      <c r="S994" s="1" t="s">
        <v>992</v>
      </c>
      <c r="T994" s="1"/>
      <c r="U994" s="1" t="s">
        <v>25365</v>
      </c>
      <c r="V994" s="1" t="s">
        <v>14044</v>
      </c>
      <c r="W994" s="1" t="s">
        <v>992</v>
      </c>
      <c r="X994" s="1"/>
      <c r="Y994" t="s">
        <v>25399</v>
      </c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6024</v>
      </c>
      <c r="G995" s="1" t="s">
        <v>7648</v>
      </c>
      <c r="H995" s="1" t="s">
        <v>9227</v>
      </c>
      <c r="I995" s="1" t="s">
        <v>10871</v>
      </c>
      <c r="J995" s="1"/>
      <c r="K995" s="1" t="s">
        <v>24294</v>
      </c>
      <c r="L995" s="1" t="s">
        <v>993</v>
      </c>
      <c r="M995" s="1" t="s">
        <v>12541</v>
      </c>
      <c r="N995" s="1" t="s">
        <v>13220</v>
      </c>
      <c r="O995" s="1" t="s">
        <v>993</v>
      </c>
      <c r="P995" s="1" t="s">
        <v>24324</v>
      </c>
      <c r="Q995" s="1" t="s">
        <v>24324</v>
      </c>
      <c r="R995" s="1" t="s">
        <v>14034</v>
      </c>
      <c r="S995" s="1" t="s">
        <v>993</v>
      </c>
      <c r="T995" s="1"/>
      <c r="U995" s="1"/>
      <c r="V995" s="1" t="s">
        <v>14044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14843</v>
      </c>
      <c r="F996" s="1" t="s">
        <v>15926</v>
      </c>
      <c r="G996" s="1" t="s">
        <v>16993</v>
      </c>
      <c r="H996" s="1" t="s">
        <v>18027</v>
      </c>
      <c r="I996" s="1" t="s">
        <v>10872</v>
      </c>
      <c r="J996" s="1"/>
      <c r="K996" s="1" t="s">
        <v>24294</v>
      </c>
      <c r="L996" s="1" t="s">
        <v>994</v>
      </c>
      <c r="M996" s="1" t="s">
        <v>12542</v>
      </c>
      <c r="N996" s="1" t="s">
        <v>13220</v>
      </c>
      <c r="O996" s="1" t="s">
        <v>994</v>
      </c>
      <c r="P996" s="1" t="s">
        <v>24324</v>
      </c>
      <c r="Q996" s="1" t="s">
        <v>24324</v>
      </c>
      <c r="R996" s="1" t="s">
        <v>14034</v>
      </c>
      <c r="S996" s="1" t="s">
        <v>994</v>
      </c>
      <c r="T996" s="1"/>
      <c r="U996" s="1"/>
      <c r="V996" s="1" t="s">
        <v>14044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6026</v>
      </c>
      <c r="G997" s="1" t="s">
        <v>7650</v>
      </c>
      <c r="H997" s="1" t="s">
        <v>9229</v>
      </c>
      <c r="I997" s="1" t="s">
        <v>10873</v>
      </c>
      <c r="J997" s="1"/>
      <c r="K997" s="1" t="s">
        <v>24294</v>
      </c>
      <c r="L997" s="1" t="s">
        <v>995</v>
      </c>
      <c r="M997" s="1" t="s">
        <v>12543</v>
      </c>
      <c r="N997" s="1" t="s">
        <v>13220</v>
      </c>
      <c r="O997" s="1" t="s">
        <v>995</v>
      </c>
      <c r="P997" s="1" t="s">
        <v>24324</v>
      </c>
      <c r="Q997" s="1" t="s">
        <v>24324</v>
      </c>
      <c r="R997" s="1" t="s">
        <v>14034</v>
      </c>
      <c r="S997" s="1" t="s">
        <v>995</v>
      </c>
      <c r="T997" s="1"/>
      <c r="U997" s="1"/>
      <c r="V997" s="1" t="s">
        <v>14044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14844</v>
      </c>
      <c r="F998" s="1" t="s">
        <v>15927</v>
      </c>
      <c r="G998" s="1" t="s">
        <v>16994</v>
      </c>
      <c r="H998" s="1" t="s">
        <v>18028</v>
      </c>
      <c r="I998" s="1" t="s">
        <v>10874</v>
      </c>
      <c r="J998" s="1"/>
      <c r="K998" s="1" t="s">
        <v>24294</v>
      </c>
      <c r="L998" s="1" t="s">
        <v>996</v>
      </c>
      <c r="M998" s="1" t="s">
        <v>12544</v>
      </c>
      <c r="N998" s="1" t="s">
        <v>13220</v>
      </c>
      <c r="O998" s="1" t="s">
        <v>996</v>
      </c>
      <c r="P998" s="1" t="s">
        <v>24324</v>
      </c>
      <c r="Q998" s="1" t="s">
        <v>24324</v>
      </c>
      <c r="R998" s="1" t="s">
        <v>14034</v>
      </c>
      <c r="S998" s="1" t="s">
        <v>996</v>
      </c>
      <c r="T998" s="1"/>
      <c r="U998" s="1"/>
      <c r="V998" s="1" t="s">
        <v>14044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6028</v>
      </c>
      <c r="G999" s="1" t="s">
        <v>7652</v>
      </c>
      <c r="H999" s="1" t="s">
        <v>9231</v>
      </c>
      <c r="I999" s="1" t="s">
        <v>10875</v>
      </c>
      <c r="J999" s="1"/>
      <c r="K999" s="1" t="s">
        <v>24294</v>
      </c>
      <c r="L999" s="1" t="s">
        <v>997</v>
      </c>
      <c r="M999" s="1" t="s">
        <v>12545</v>
      </c>
      <c r="N999" s="1" t="s">
        <v>13220</v>
      </c>
      <c r="O999" s="1" t="s">
        <v>997</v>
      </c>
      <c r="P999" s="1" t="s">
        <v>24324</v>
      </c>
      <c r="Q999" s="1" t="s">
        <v>24324</v>
      </c>
      <c r="R999" s="1" t="s">
        <v>14034</v>
      </c>
      <c r="S999" s="1" t="s">
        <v>997</v>
      </c>
      <c r="T999" s="1"/>
      <c r="U999" s="1"/>
      <c r="V999" s="1" t="s">
        <v>14044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6029</v>
      </c>
      <c r="G1000" s="1" t="s">
        <v>7653</v>
      </c>
      <c r="H1000" s="1" t="s">
        <v>9232</v>
      </c>
      <c r="I1000" s="1" t="s">
        <v>10876</v>
      </c>
      <c r="J1000" s="1"/>
      <c r="K1000" s="1" t="s">
        <v>24294</v>
      </c>
      <c r="L1000" s="1" t="s">
        <v>998</v>
      </c>
      <c r="M1000" s="1" t="s">
        <v>12546</v>
      </c>
      <c r="N1000" s="1" t="s">
        <v>13220</v>
      </c>
      <c r="O1000" s="1" t="s">
        <v>998</v>
      </c>
      <c r="P1000" s="1" t="s">
        <v>24324</v>
      </c>
      <c r="Q1000" s="1" t="s">
        <v>24324</v>
      </c>
      <c r="R1000" s="1" t="s">
        <v>14034</v>
      </c>
      <c r="S1000" s="1" t="s">
        <v>998</v>
      </c>
      <c r="T1000" s="1"/>
      <c r="U1000" s="1"/>
      <c r="V1000" s="1" t="s">
        <v>14044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14845</v>
      </c>
      <c r="F1001" s="1" t="s">
        <v>15928</v>
      </c>
      <c r="G1001" s="1" t="s">
        <v>16995</v>
      </c>
      <c r="H1001" s="1" t="s">
        <v>18029</v>
      </c>
      <c r="I1001" s="1" t="s">
        <v>10877</v>
      </c>
      <c r="J1001" s="1"/>
      <c r="K1001" s="1" t="s">
        <v>24294</v>
      </c>
      <c r="L1001" s="1" t="s">
        <v>999</v>
      </c>
      <c r="M1001" s="1" t="s">
        <v>12547</v>
      </c>
      <c r="N1001" s="1" t="s">
        <v>13220</v>
      </c>
      <c r="O1001" s="1" t="s">
        <v>999</v>
      </c>
      <c r="P1001" s="1" t="s">
        <v>24324</v>
      </c>
      <c r="Q1001" s="1" t="s">
        <v>24324</v>
      </c>
      <c r="R1001" s="1" t="s">
        <v>14034</v>
      </c>
      <c r="S1001" s="1" t="s">
        <v>999</v>
      </c>
      <c r="T1001" s="1"/>
      <c r="U1001" s="1"/>
      <c r="V1001" s="1" t="s">
        <v>14044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6031</v>
      </c>
      <c r="G1002" s="1" t="s">
        <v>7655</v>
      </c>
      <c r="H1002" s="1" t="s">
        <v>9234</v>
      </c>
      <c r="I1002" s="1" t="s">
        <v>10878</v>
      </c>
      <c r="J1002" s="1"/>
      <c r="K1002" s="1" t="s">
        <v>24294</v>
      </c>
      <c r="L1002" s="1" t="s">
        <v>1000</v>
      </c>
      <c r="M1002" s="1" t="s">
        <v>12548</v>
      </c>
      <c r="N1002" s="1" t="s">
        <v>13220</v>
      </c>
      <c r="O1002" s="1" t="s">
        <v>1000</v>
      </c>
      <c r="P1002" s="1" t="s">
        <v>24324</v>
      </c>
      <c r="Q1002" s="1" t="s">
        <v>24324</v>
      </c>
      <c r="R1002" s="1" t="s">
        <v>14034</v>
      </c>
      <c r="S1002" s="1" t="s">
        <v>1000</v>
      </c>
      <c r="T1002" s="1"/>
      <c r="U1002" s="1"/>
      <c r="V1002" s="1" t="s">
        <v>14044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6032</v>
      </c>
      <c r="G1003" s="1" t="s">
        <v>7656</v>
      </c>
      <c r="H1003" s="1" t="s">
        <v>9235</v>
      </c>
      <c r="I1003" s="1" t="s">
        <v>10879</v>
      </c>
      <c r="J1003" s="1"/>
      <c r="K1003" s="1" t="s">
        <v>24294</v>
      </c>
      <c r="L1003" s="1" t="s">
        <v>1001</v>
      </c>
      <c r="M1003" s="1" t="s">
        <v>12549</v>
      </c>
      <c r="N1003" s="1" t="s">
        <v>13220</v>
      </c>
      <c r="O1003" s="1" t="s">
        <v>1001</v>
      </c>
      <c r="P1003" s="1" t="s">
        <v>24324</v>
      </c>
      <c r="Q1003" s="1" t="s">
        <v>24324</v>
      </c>
      <c r="R1003" s="1" t="s">
        <v>14034</v>
      </c>
      <c r="S1003" s="1" t="s">
        <v>1001</v>
      </c>
      <c r="T1003" s="1"/>
      <c r="U1003" s="1"/>
      <c r="V1003" s="1" t="s">
        <v>14044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14846</v>
      </c>
      <c r="F1004" s="1" t="s">
        <v>15929</v>
      </c>
      <c r="G1004" s="1" t="s">
        <v>16996</v>
      </c>
      <c r="H1004" s="1" t="s">
        <v>18030</v>
      </c>
      <c r="I1004" s="1" t="s">
        <v>10880</v>
      </c>
      <c r="J1004" s="1"/>
      <c r="K1004" s="1" t="s">
        <v>24294</v>
      </c>
      <c r="L1004" s="1" t="s">
        <v>1002</v>
      </c>
      <c r="M1004" s="1" t="s">
        <v>12550</v>
      </c>
      <c r="N1004" s="1" t="s">
        <v>13220</v>
      </c>
      <c r="O1004" s="1" t="s">
        <v>1002</v>
      </c>
      <c r="P1004" s="1" t="s">
        <v>24324</v>
      </c>
      <c r="Q1004" s="1" t="s">
        <v>24324</v>
      </c>
      <c r="R1004" s="1" t="s">
        <v>14034</v>
      </c>
      <c r="S1004" s="1" t="s">
        <v>1002</v>
      </c>
      <c r="T1004" s="1"/>
      <c r="U1004" s="1"/>
      <c r="V1004" s="1" t="s">
        <v>14044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14847</v>
      </c>
      <c r="F1005" s="1" t="s">
        <v>15930</v>
      </c>
      <c r="G1005" s="1" t="s">
        <v>16997</v>
      </c>
      <c r="H1005" s="1" t="s">
        <v>15930</v>
      </c>
      <c r="I1005" s="1" t="s">
        <v>10881</v>
      </c>
      <c r="J1005" s="1"/>
      <c r="K1005" s="1" t="s">
        <v>24294</v>
      </c>
      <c r="L1005" s="1" t="s">
        <v>1003</v>
      </c>
      <c r="M1005" s="1" t="s">
        <v>12551</v>
      </c>
      <c r="N1005" s="1" t="s">
        <v>13220</v>
      </c>
      <c r="O1005" s="1" t="s">
        <v>1003</v>
      </c>
      <c r="P1005" s="1" t="s">
        <v>24324</v>
      </c>
      <c r="Q1005" s="1" t="s">
        <v>24324</v>
      </c>
      <c r="R1005" s="1" t="s">
        <v>14034</v>
      </c>
      <c r="S1005" s="1" t="s">
        <v>1003</v>
      </c>
      <c r="T1005" s="1"/>
      <c r="U1005" s="1"/>
      <c r="V1005" s="1" t="s">
        <v>14044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14848</v>
      </c>
      <c r="F1006" s="1" t="s">
        <v>15931</v>
      </c>
      <c r="G1006" s="1" t="s">
        <v>16998</v>
      </c>
      <c r="H1006" s="1" t="s">
        <v>18031</v>
      </c>
      <c r="I1006" s="1" t="s">
        <v>10882</v>
      </c>
      <c r="J1006" s="1"/>
      <c r="K1006" s="1" t="s">
        <v>24294</v>
      </c>
      <c r="L1006" s="1" t="s">
        <v>1004</v>
      </c>
      <c r="M1006" s="1" t="s">
        <v>12552</v>
      </c>
      <c r="N1006" s="1" t="s">
        <v>13220</v>
      </c>
      <c r="O1006" s="1" t="s">
        <v>1004</v>
      </c>
      <c r="P1006" s="1" t="s">
        <v>24324</v>
      </c>
      <c r="Q1006" s="1" t="s">
        <v>24324</v>
      </c>
      <c r="R1006" s="1" t="s">
        <v>14034</v>
      </c>
      <c r="S1006" s="1" t="s">
        <v>1004</v>
      </c>
      <c r="T1006" s="1"/>
      <c r="U1006" s="1"/>
      <c r="V1006" s="1" t="s">
        <v>14044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6036</v>
      </c>
      <c r="G1007" s="1" t="s">
        <v>7660</v>
      </c>
      <c r="H1007" s="1" t="s">
        <v>9238</v>
      </c>
      <c r="I1007" s="1" t="s">
        <v>10883</v>
      </c>
      <c r="J1007" s="1"/>
      <c r="K1007" s="1" t="s">
        <v>24294</v>
      </c>
      <c r="L1007" s="1" t="s">
        <v>1005</v>
      </c>
      <c r="M1007" s="1" t="s">
        <v>12553</v>
      </c>
      <c r="N1007" s="1" t="s">
        <v>13220</v>
      </c>
      <c r="O1007" s="1" t="s">
        <v>1005</v>
      </c>
      <c r="P1007" s="1" t="s">
        <v>24324</v>
      </c>
      <c r="Q1007" s="1" t="s">
        <v>24324</v>
      </c>
      <c r="R1007" s="1" t="s">
        <v>14034</v>
      </c>
      <c r="S1007" s="1" t="s">
        <v>1005</v>
      </c>
      <c r="T1007" s="1"/>
      <c r="U1007" s="1"/>
      <c r="V1007" s="1" t="s">
        <v>14044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14849</v>
      </c>
      <c r="F1008" s="1" t="s">
        <v>15932</v>
      </c>
      <c r="G1008" s="1" t="s">
        <v>16999</v>
      </c>
      <c r="H1008" s="1" t="s">
        <v>18032</v>
      </c>
      <c r="I1008" s="1" t="s">
        <v>10884</v>
      </c>
      <c r="J1008" s="1"/>
      <c r="K1008" s="1" t="s">
        <v>24294</v>
      </c>
      <c r="L1008" s="1" t="s">
        <v>1006</v>
      </c>
      <c r="M1008" s="1" t="s">
        <v>12554</v>
      </c>
      <c r="N1008" s="1" t="s">
        <v>13220</v>
      </c>
      <c r="O1008" s="1" t="s">
        <v>1006</v>
      </c>
      <c r="P1008" s="1" t="s">
        <v>24325</v>
      </c>
      <c r="Q1008" s="1" t="s">
        <v>24943</v>
      </c>
      <c r="R1008" s="1" t="s">
        <v>14034</v>
      </c>
      <c r="S1008" s="1" t="s">
        <v>1006</v>
      </c>
      <c r="T1008" s="1" t="s">
        <v>25339</v>
      </c>
      <c r="U1008" s="1"/>
      <c r="V1008" s="1" t="s">
        <v>14044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14850</v>
      </c>
      <c r="F1009" s="1" t="s">
        <v>15933</v>
      </c>
      <c r="G1009" s="1" t="s">
        <v>17000</v>
      </c>
      <c r="H1009" s="1" t="s">
        <v>18033</v>
      </c>
      <c r="I1009" s="1" t="s">
        <v>10885</v>
      </c>
      <c r="J1009" s="1"/>
      <c r="K1009" s="1" t="s">
        <v>24294</v>
      </c>
      <c r="L1009" s="1" t="s">
        <v>1007</v>
      </c>
      <c r="M1009" s="1" t="s">
        <v>12555</v>
      </c>
      <c r="N1009" s="1" t="s">
        <v>13220</v>
      </c>
      <c r="O1009" s="1" t="s">
        <v>1007</v>
      </c>
      <c r="P1009" s="1" t="s">
        <v>24325</v>
      </c>
      <c r="Q1009" s="1" t="s">
        <v>24944</v>
      </c>
      <c r="R1009" s="1" t="s">
        <v>14034</v>
      </c>
      <c r="S1009" s="1" t="s">
        <v>1007</v>
      </c>
      <c r="T1009" s="1"/>
      <c r="U1009" s="1"/>
      <c r="V1009" s="1" t="s">
        <v>14044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14851</v>
      </c>
      <c r="F1010" s="1" t="s">
        <v>15934</v>
      </c>
      <c r="G1010" s="1" t="s">
        <v>17001</v>
      </c>
      <c r="H1010" s="1" t="s">
        <v>18034</v>
      </c>
      <c r="I1010" s="1" t="s">
        <v>10886</v>
      </c>
      <c r="J1010" s="1"/>
      <c r="K1010" s="1" t="s">
        <v>24294</v>
      </c>
      <c r="L1010" s="1" t="s">
        <v>1008</v>
      </c>
      <c r="M1010" s="1" t="s">
        <v>12556</v>
      </c>
      <c r="N1010" s="1" t="s">
        <v>13220</v>
      </c>
      <c r="O1010" s="1" t="s">
        <v>1008</v>
      </c>
      <c r="P1010" s="1" t="s">
        <v>24325</v>
      </c>
      <c r="Q1010" s="1" t="s">
        <v>24945</v>
      </c>
      <c r="R1010" s="1" t="s">
        <v>14034</v>
      </c>
      <c r="S1010" s="1" t="s">
        <v>1008</v>
      </c>
      <c r="T1010" s="1"/>
      <c r="U1010" s="1"/>
      <c r="V1010" s="1" t="s">
        <v>14044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14852</v>
      </c>
      <c r="F1011" s="1" t="s">
        <v>15935</v>
      </c>
      <c r="G1011" s="1" t="s">
        <v>17002</v>
      </c>
      <c r="H1011" s="1" t="s">
        <v>18035</v>
      </c>
      <c r="I1011" s="1" t="s">
        <v>10887</v>
      </c>
      <c r="J1011" s="1"/>
      <c r="K1011" s="1" t="s">
        <v>24294</v>
      </c>
      <c r="L1011" s="1" t="s">
        <v>1009</v>
      </c>
      <c r="M1011" s="1" t="s">
        <v>12557</v>
      </c>
      <c r="N1011" s="1" t="s">
        <v>13220</v>
      </c>
      <c r="O1011" s="1" t="s">
        <v>1009</v>
      </c>
      <c r="P1011" s="1" t="s">
        <v>24325</v>
      </c>
      <c r="Q1011" s="1" t="s">
        <v>24946</v>
      </c>
      <c r="R1011" s="1" t="s">
        <v>14034</v>
      </c>
      <c r="S1011" s="1" t="s">
        <v>1009</v>
      </c>
      <c r="T1011" s="1"/>
      <c r="U1011" s="1"/>
      <c r="V1011" s="1" t="s">
        <v>14044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14853</v>
      </c>
      <c r="F1012" s="1" t="s">
        <v>15936</v>
      </c>
      <c r="G1012" s="1" t="s">
        <v>17003</v>
      </c>
      <c r="H1012" s="1" t="s">
        <v>18036</v>
      </c>
      <c r="I1012" s="1" t="s">
        <v>10888</v>
      </c>
      <c r="J1012" s="1"/>
      <c r="K1012" s="1" t="s">
        <v>24294</v>
      </c>
      <c r="L1012" s="1" t="s">
        <v>1010</v>
      </c>
      <c r="M1012" s="1" t="s">
        <v>12558</v>
      </c>
      <c r="N1012" s="1" t="s">
        <v>13220</v>
      </c>
      <c r="O1012" s="1" t="s">
        <v>1010</v>
      </c>
      <c r="P1012" s="1" t="s">
        <v>24325</v>
      </c>
      <c r="Q1012" s="1" t="s">
        <v>24947</v>
      </c>
      <c r="R1012" s="1" t="s">
        <v>14034</v>
      </c>
      <c r="S1012" s="1" t="s">
        <v>1010</v>
      </c>
      <c r="T1012" s="1"/>
      <c r="U1012" s="1"/>
      <c r="V1012" s="1" t="s">
        <v>14044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14854</v>
      </c>
      <c r="F1013" s="1" t="s">
        <v>15937</v>
      </c>
      <c r="G1013" s="1" t="s">
        <v>17004</v>
      </c>
      <c r="H1013" s="1" t="s">
        <v>18037</v>
      </c>
      <c r="I1013" s="1" t="s">
        <v>10889</v>
      </c>
      <c r="J1013" s="1"/>
      <c r="K1013" s="1" t="s">
        <v>24294</v>
      </c>
      <c r="L1013" s="1" t="s">
        <v>1011</v>
      </c>
      <c r="M1013" s="1" t="s">
        <v>12559</v>
      </c>
      <c r="N1013" s="1" t="s">
        <v>13220</v>
      </c>
      <c r="O1013" s="1" t="s">
        <v>1011</v>
      </c>
      <c r="P1013" s="1" t="s">
        <v>24325</v>
      </c>
      <c r="Q1013" s="1" t="s">
        <v>24948</v>
      </c>
      <c r="R1013" s="1" t="s">
        <v>14034</v>
      </c>
      <c r="S1013" s="1" t="s">
        <v>1011</v>
      </c>
      <c r="T1013" s="1"/>
      <c r="U1013" s="1"/>
      <c r="V1013" s="1" t="s">
        <v>14044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14855</v>
      </c>
      <c r="F1014" s="1" t="s">
        <v>15938</v>
      </c>
      <c r="G1014" s="1" t="s">
        <v>17005</v>
      </c>
      <c r="H1014" s="1" t="s">
        <v>18038</v>
      </c>
      <c r="I1014" s="1" t="s">
        <v>10890</v>
      </c>
      <c r="J1014" s="1"/>
      <c r="K1014" s="1" t="s">
        <v>24294</v>
      </c>
      <c r="L1014" s="1" t="s">
        <v>1012</v>
      </c>
      <c r="M1014" s="1" t="s">
        <v>12560</v>
      </c>
      <c r="N1014" s="1" t="s">
        <v>13220</v>
      </c>
      <c r="O1014" s="1" t="s">
        <v>1012</v>
      </c>
      <c r="P1014" s="1" t="s">
        <v>24325</v>
      </c>
      <c r="Q1014" s="1" t="s">
        <v>24949</v>
      </c>
      <c r="R1014" s="1" t="s">
        <v>14034</v>
      </c>
      <c r="S1014" s="1" t="s">
        <v>1012</v>
      </c>
      <c r="T1014" s="1"/>
      <c r="U1014" s="1"/>
      <c r="V1014" s="1" t="s">
        <v>14044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6044</v>
      </c>
      <c r="G1015" s="1" t="s">
        <v>7668</v>
      </c>
      <c r="H1015" s="1" t="s">
        <v>9246</v>
      </c>
      <c r="I1015" s="1" t="s">
        <v>10891</v>
      </c>
      <c r="J1015" s="1"/>
      <c r="K1015" s="1" t="s">
        <v>24294</v>
      </c>
      <c r="L1015" s="1" t="s">
        <v>1013</v>
      </c>
      <c r="M1015" s="1" t="s">
        <v>12561</v>
      </c>
      <c r="N1015" s="1" t="s">
        <v>13220</v>
      </c>
      <c r="O1015" s="1" t="s">
        <v>1013</v>
      </c>
      <c r="P1015" s="1" t="s">
        <v>24325</v>
      </c>
      <c r="Q1015" s="1" t="s">
        <v>24950</v>
      </c>
      <c r="R1015" s="1" t="s">
        <v>14034</v>
      </c>
      <c r="S1015" s="1" t="s">
        <v>1013</v>
      </c>
      <c r="T1015" s="1"/>
      <c r="U1015" s="1"/>
      <c r="V1015" s="1" t="s">
        <v>14044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14856</v>
      </c>
      <c r="F1016" s="1" t="s">
        <v>15939</v>
      </c>
      <c r="G1016" s="1" t="s">
        <v>17006</v>
      </c>
      <c r="H1016" s="1" t="s">
        <v>18039</v>
      </c>
      <c r="I1016" s="1" t="s">
        <v>10892</v>
      </c>
      <c r="J1016" s="1"/>
      <c r="K1016" s="1" t="s">
        <v>24294</v>
      </c>
      <c r="L1016" s="1" t="s">
        <v>1014</v>
      </c>
      <c r="M1016" s="1" t="s">
        <v>12562</v>
      </c>
      <c r="N1016" s="1" t="s">
        <v>13220</v>
      </c>
      <c r="O1016" s="1" t="s">
        <v>1014</v>
      </c>
      <c r="P1016" s="1" t="s">
        <v>24325</v>
      </c>
      <c r="Q1016" s="1" t="s">
        <v>24951</v>
      </c>
      <c r="R1016" s="1" t="s">
        <v>14034</v>
      </c>
      <c r="S1016" s="1" t="s">
        <v>1014</v>
      </c>
      <c r="T1016" s="1"/>
      <c r="U1016" s="1"/>
      <c r="V1016" s="1" t="s">
        <v>14044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14857</v>
      </c>
      <c r="F1017" s="1" t="s">
        <v>15940</v>
      </c>
      <c r="G1017" s="1" t="s">
        <v>17007</v>
      </c>
      <c r="H1017" s="1" t="s">
        <v>18040</v>
      </c>
      <c r="I1017" s="1" t="s">
        <v>10893</v>
      </c>
      <c r="J1017" s="1"/>
      <c r="K1017" s="1" t="s">
        <v>24294</v>
      </c>
      <c r="L1017" s="1" t="s">
        <v>1015</v>
      </c>
      <c r="M1017" s="1" t="s">
        <v>12563</v>
      </c>
      <c r="N1017" s="1" t="s">
        <v>13220</v>
      </c>
      <c r="O1017" s="1" t="s">
        <v>1015</v>
      </c>
      <c r="P1017" s="1" t="s">
        <v>24325</v>
      </c>
      <c r="Q1017" s="1" t="s">
        <v>24952</v>
      </c>
      <c r="R1017" s="1" t="s">
        <v>14034</v>
      </c>
      <c r="S1017" s="1" t="s">
        <v>1015</v>
      </c>
      <c r="T1017" s="1"/>
      <c r="U1017" s="1"/>
      <c r="V1017" s="1" t="s">
        <v>14044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14858</v>
      </c>
      <c r="F1018" s="1" t="s">
        <v>15941</v>
      </c>
      <c r="G1018" s="1" t="s">
        <v>17008</v>
      </c>
      <c r="H1018" s="1" t="s">
        <v>18041</v>
      </c>
      <c r="I1018" s="1" t="s">
        <v>10894</v>
      </c>
      <c r="J1018" s="1"/>
      <c r="K1018" s="1" t="s">
        <v>24294</v>
      </c>
      <c r="L1018" s="1" t="s">
        <v>1016</v>
      </c>
      <c r="M1018" s="1" t="s">
        <v>12564</v>
      </c>
      <c r="N1018" s="1" t="s">
        <v>13220</v>
      </c>
      <c r="O1018" s="1" t="s">
        <v>1016</v>
      </c>
      <c r="P1018" s="1" t="s">
        <v>24325</v>
      </c>
      <c r="Q1018" s="1" t="s">
        <v>24953</v>
      </c>
      <c r="R1018" s="1" t="s">
        <v>14034</v>
      </c>
      <c r="S1018" s="1" t="s">
        <v>1016</v>
      </c>
      <c r="T1018" s="1"/>
      <c r="U1018" s="1"/>
      <c r="V1018" s="1" t="s">
        <v>14044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14859</v>
      </c>
      <c r="F1019" s="1" t="s">
        <v>15942</v>
      </c>
      <c r="G1019" s="1" t="s">
        <v>17009</v>
      </c>
      <c r="H1019" s="1" t="s">
        <v>18042</v>
      </c>
      <c r="I1019" s="1" t="s">
        <v>10895</v>
      </c>
      <c r="J1019" s="1"/>
      <c r="K1019" s="1" t="s">
        <v>24294</v>
      </c>
      <c r="L1019" s="1" t="s">
        <v>1017</v>
      </c>
      <c r="M1019" s="1" t="s">
        <v>12565</v>
      </c>
      <c r="N1019" s="1" t="s">
        <v>13220</v>
      </c>
      <c r="O1019" s="1" t="s">
        <v>1017</v>
      </c>
      <c r="P1019" s="1" t="s">
        <v>24325</v>
      </c>
      <c r="Q1019" s="1" t="s">
        <v>24954</v>
      </c>
      <c r="R1019" s="1" t="s">
        <v>14034</v>
      </c>
      <c r="S1019" s="1" t="s">
        <v>1017</v>
      </c>
      <c r="T1019" s="1"/>
      <c r="U1019" s="1"/>
      <c r="V1019" s="1" t="s">
        <v>14044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14860</v>
      </c>
      <c r="F1020" s="1" t="s">
        <v>15943</v>
      </c>
      <c r="G1020" s="1" t="s">
        <v>17010</v>
      </c>
      <c r="H1020" s="1" t="s">
        <v>18043</v>
      </c>
      <c r="I1020" s="1" t="s">
        <v>10896</v>
      </c>
      <c r="J1020" s="1"/>
      <c r="K1020" s="1" t="s">
        <v>24294</v>
      </c>
      <c r="L1020" s="1" t="s">
        <v>1018</v>
      </c>
      <c r="M1020" s="1" t="s">
        <v>12566</v>
      </c>
      <c r="N1020" s="1" t="s">
        <v>13220</v>
      </c>
      <c r="O1020" s="1" t="s">
        <v>1018</v>
      </c>
      <c r="P1020" s="1" t="s">
        <v>24325</v>
      </c>
      <c r="Q1020" s="1" t="s">
        <v>24955</v>
      </c>
      <c r="R1020" s="1" t="s">
        <v>14034</v>
      </c>
      <c r="S1020" s="1" t="s">
        <v>1018</v>
      </c>
      <c r="T1020" s="1"/>
      <c r="U1020" s="1"/>
      <c r="V1020" s="1" t="s">
        <v>14044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14861</v>
      </c>
      <c r="F1021" s="1" t="s">
        <v>15944</v>
      </c>
      <c r="G1021" s="1" t="s">
        <v>17011</v>
      </c>
      <c r="H1021" s="1" t="s">
        <v>18044</v>
      </c>
      <c r="I1021" s="1" t="s">
        <v>10897</v>
      </c>
      <c r="J1021" s="1"/>
      <c r="K1021" s="1" t="s">
        <v>24294</v>
      </c>
      <c r="L1021" s="1" t="s">
        <v>1019</v>
      </c>
      <c r="M1021" s="1" t="s">
        <v>12567</v>
      </c>
      <c r="N1021" s="1" t="s">
        <v>13220</v>
      </c>
      <c r="O1021" s="1" t="s">
        <v>1019</v>
      </c>
      <c r="P1021" s="1" t="s">
        <v>24325</v>
      </c>
      <c r="Q1021" s="1" t="s">
        <v>24956</v>
      </c>
      <c r="R1021" s="1" t="s">
        <v>14034</v>
      </c>
      <c r="S1021" s="1" t="s">
        <v>1019</v>
      </c>
      <c r="T1021" s="1"/>
      <c r="U1021" s="1"/>
      <c r="V1021" s="1" t="s">
        <v>14044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14862</v>
      </c>
      <c r="F1022" s="1" t="s">
        <v>15945</v>
      </c>
      <c r="G1022" s="1" t="s">
        <v>17012</v>
      </c>
      <c r="H1022" s="1" t="s">
        <v>18045</v>
      </c>
      <c r="I1022" s="1" t="s">
        <v>10898</v>
      </c>
      <c r="J1022" s="1"/>
      <c r="K1022" s="1" t="s">
        <v>24294</v>
      </c>
      <c r="L1022" s="1" t="s">
        <v>1020</v>
      </c>
      <c r="M1022" s="1" t="s">
        <v>12568</v>
      </c>
      <c r="N1022" s="1" t="s">
        <v>13220</v>
      </c>
      <c r="O1022" s="1" t="s">
        <v>1020</v>
      </c>
      <c r="P1022" s="1" t="s">
        <v>24325</v>
      </c>
      <c r="Q1022" s="1" t="s">
        <v>24957</v>
      </c>
      <c r="R1022" s="1" t="s">
        <v>14034</v>
      </c>
      <c r="S1022" s="1" t="s">
        <v>1020</v>
      </c>
      <c r="T1022" s="1"/>
      <c r="U1022" s="1"/>
      <c r="V1022" s="1" t="s">
        <v>14044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14863</v>
      </c>
      <c r="F1023" s="1" t="s">
        <v>15946</v>
      </c>
      <c r="G1023" s="1" t="s">
        <v>17013</v>
      </c>
      <c r="H1023" s="1" t="s">
        <v>18046</v>
      </c>
      <c r="I1023" s="1" t="s">
        <v>10899</v>
      </c>
      <c r="J1023" s="1"/>
      <c r="K1023" s="1" t="s">
        <v>24294</v>
      </c>
      <c r="L1023" s="1" t="s">
        <v>1021</v>
      </c>
      <c r="M1023" s="1" t="s">
        <v>12569</v>
      </c>
      <c r="N1023" s="1" t="s">
        <v>13220</v>
      </c>
      <c r="O1023" s="1" t="s">
        <v>1021</v>
      </c>
      <c r="P1023" s="1" t="s">
        <v>24325</v>
      </c>
      <c r="Q1023" s="1" t="s">
        <v>24958</v>
      </c>
      <c r="R1023" s="1" t="s">
        <v>14034</v>
      </c>
      <c r="S1023" s="1" t="s">
        <v>1021</v>
      </c>
      <c r="T1023" s="1"/>
      <c r="U1023" s="1"/>
      <c r="V1023" s="1" t="s">
        <v>14044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14864</v>
      </c>
      <c r="F1024" s="1" t="s">
        <v>15947</v>
      </c>
      <c r="G1024" s="1" t="s">
        <v>17014</v>
      </c>
      <c r="H1024" s="1" t="s">
        <v>18047</v>
      </c>
      <c r="I1024" s="1" t="s">
        <v>10900</v>
      </c>
      <c r="J1024" s="1"/>
      <c r="K1024" s="1" t="s">
        <v>24294</v>
      </c>
      <c r="L1024" s="1" t="s">
        <v>1022</v>
      </c>
      <c r="M1024" s="1" t="s">
        <v>12570</v>
      </c>
      <c r="N1024" s="1" t="s">
        <v>13220</v>
      </c>
      <c r="O1024" s="1" t="s">
        <v>1022</v>
      </c>
      <c r="P1024" s="1" t="s">
        <v>24325</v>
      </c>
      <c r="Q1024" s="1" t="s">
        <v>24959</v>
      </c>
      <c r="R1024" s="1" t="s">
        <v>14034</v>
      </c>
      <c r="S1024" s="1" t="s">
        <v>1022</v>
      </c>
      <c r="T1024" s="1"/>
      <c r="U1024" s="1"/>
      <c r="V1024" s="1" t="s">
        <v>14044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6054</v>
      </c>
      <c r="G1025" s="1" t="s">
        <v>7678</v>
      </c>
      <c r="H1025" s="1" t="s">
        <v>9256</v>
      </c>
      <c r="I1025" s="1" t="s">
        <v>10901</v>
      </c>
      <c r="J1025" s="1"/>
      <c r="K1025" s="1" t="s">
        <v>24294</v>
      </c>
      <c r="L1025" s="1" t="s">
        <v>1023</v>
      </c>
      <c r="M1025" s="1" t="s">
        <v>12571</v>
      </c>
      <c r="N1025" s="1" t="s">
        <v>13220</v>
      </c>
      <c r="O1025" s="1" t="s">
        <v>1023</v>
      </c>
      <c r="P1025" s="1" t="s">
        <v>24325</v>
      </c>
      <c r="Q1025" s="1" t="s">
        <v>24960</v>
      </c>
      <c r="R1025" s="1" t="s">
        <v>14034</v>
      </c>
      <c r="S1025" s="1" t="s">
        <v>1023</v>
      </c>
      <c r="T1025" s="1"/>
      <c r="U1025" s="1"/>
      <c r="V1025" s="1" t="s">
        <v>14044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14865</v>
      </c>
      <c r="F1026" s="1" t="s">
        <v>15948</v>
      </c>
      <c r="G1026" s="1" t="s">
        <v>17015</v>
      </c>
      <c r="H1026" s="1" t="s">
        <v>18048</v>
      </c>
      <c r="I1026" s="1" t="s">
        <v>10902</v>
      </c>
      <c r="J1026" s="1"/>
      <c r="K1026" s="1" t="s">
        <v>24294</v>
      </c>
      <c r="L1026" s="1" t="s">
        <v>1024</v>
      </c>
      <c r="M1026" s="1" t="s">
        <v>12572</v>
      </c>
      <c r="N1026" s="1" t="s">
        <v>13220</v>
      </c>
      <c r="O1026" s="1" t="s">
        <v>1024</v>
      </c>
      <c r="P1026" s="1" t="s">
        <v>24325</v>
      </c>
      <c r="Q1026" s="1" t="s">
        <v>24961</v>
      </c>
      <c r="R1026" s="1" t="s">
        <v>14034</v>
      </c>
      <c r="S1026" s="1" t="s">
        <v>1024</v>
      </c>
      <c r="T1026" s="1"/>
      <c r="U1026" s="1"/>
      <c r="V1026" s="1" t="s">
        <v>14044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14866</v>
      </c>
      <c r="F1027" s="1" t="s">
        <v>15949</v>
      </c>
      <c r="G1027" s="1" t="s">
        <v>14866</v>
      </c>
      <c r="H1027" s="1" t="s">
        <v>18049</v>
      </c>
      <c r="I1027" s="1" t="s">
        <v>10903</v>
      </c>
      <c r="J1027" s="1"/>
      <c r="K1027" s="1" t="s">
        <v>24294</v>
      </c>
      <c r="L1027" s="1" t="s">
        <v>1025</v>
      </c>
      <c r="M1027" s="1" t="s">
        <v>12573</v>
      </c>
      <c r="N1027" s="1" t="s">
        <v>13220</v>
      </c>
      <c r="O1027" s="1" t="s">
        <v>1025</v>
      </c>
      <c r="P1027" s="1" t="s">
        <v>24325</v>
      </c>
      <c r="Q1027" s="1" t="s">
        <v>24962</v>
      </c>
      <c r="R1027" s="1" t="s">
        <v>14034</v>
      </c>
      <c r="S1027" s="1" t="s">
        <v>1025</v>
      </c>
      <c r="T1027" s="1"/>
      <c r="U1027" s="1"/>
      <c r="V1027" s="1" t="s">
        <v>14044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14867</v>
      </c>
      <c r="F1028" s="1" t="s">
        <v>15950</v>
      </c>
      <c r="G1028" s="1" t="s">
        <v>17016</v>
      </c>
      <c r="H1028" s="1" t="s">
        <v>18050</v>
      </c>
      <c r="I1028" s="1" t="s">
        <v>10904</v>
      </c>
      <c r="J1028" s="1"/>
      <c r="K1028" s="1" t="s">
        <v>24294</v>
      </c>
      <c r="L1028" s="1" t="s">
        <v>1026</v>
      </c>
      <c r="M1028" s="1" t="s">
        <v>12574</v>
      </c>
      <c r="N1028" s="1" t="s">
        <v>13220</v>
      </c>
      <c r="O1028" s="1" t="s">
        <v>1026</v>
      </c>
      <c r="P1028" s="1" t="s">
        <v>24325</v>
      </c>
      <c r="Q1028" s="1" t="s">
        <v>24963</v>
      </c>
      <c r="R1028" s="1" t="s">
        <v>14034</v>
      </c>
      <c r="S1028" s="1" t="s">
        <v>1026</v>
      </c>
      <c r="T1028" s="1"/>
      <c r="U1028" s="1"/>
      <c r="V1028" s="1" t="s">
        <v>14044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6058</v>
      </c>
      <c r="G1029" s="1" t="s">
        <v>7681</v>
      </c>
      <c r="H1029" s="1" t="s">
        <v>9260</v>
      </c>
      <c r="I1029" s="1" t="s">
        <v>10905</v>
      </c>
      <c r="J1029" s="1"/>
      <c r="K1029" s="1" t="s">
        <v>24294</v>
      </c>
      <c r="L1029" s="1" t="s">
        <v>1027</v>
      </c>
      <c r="M1029" s="1" t="s">
        <v>12575</v>
      </c>
      <c r="N1029" s="1" t="s">
        <v>13220</v>
      </c>
      <c r="O1029" s="1" t="s">
        <v>1027</v>
      </c>
      <c r="P1029" s="1" t="s">
        <v>24325</v>
      </c>
      <c r="Q1029" s="1" t="s">
        <v>24964</v>
      </c>
      <c r="R1029" s="1" t="s">
        <v>14034</v>
      </c>
      <c r="S1029" s="1" t="s">
        <v>1027</v>
      </c>
      <c r="T1029" s="1"/>
      <c r="U1029" s="1"/>
      <c r="V1029" s="1" t="s">
        <v>14044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6059</v>
      </c>
      <c r="G1030" s="1" t="s">
        <v>7682</v>
      </c>
      <c r="H1030" s="1" t="s">
        <v>9261</v>
      </c>
      <c r="I1030" s="1" t="s">
        <v>10906</v>
      </c>
      <c r="J1030" s="1"/>
      <c r="K1030" s="1" t="s">
        <v>24294</v>
      </c>
      <c r="L1030" s="1" t="s">
        <v>1028</v>
      </c>
      <c r="M1030" s="1" t="s">
        <v>12576</v>
      </c>
      <c r="N1030" s="1" t="s">
        <v>13220</v>
      </c>
      <c r="O1030" s="1" t="s">
        <v>1028</v>
      </c>
      <c r="P1030" s="1" t="s">
        <v>24326</v>
      </c>
      <c r="Q1030" s="1" t="s">
        <v>24326</v>
      </c>
      <c r="R1030" s="1" t="s">
        <v>14034</v>
      </c>
      <c r="S1030" s="1" t="s">
        <v>1028</v>
      </c>
      <c r="T1030" s="1"/>
      <c r="U1030" s="1" t="s">
        <v>19918</v>
      </c>
      <c r="V1030" s="1" t="s">
        <v>14044</v>
      </c>
      <c r="W1030" s="1" t="s">
        <v>1028</v>
      </c>
      <c r="X1030" s="1" t="s">
        <v>25386</v>
      </c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14868</v>
      </c>
      <c r="F1031" s="1" t="s">
        <v>14868</v>
      </c>
      <c r="G1031" s="1" t="s">
        <v>17017</v>
      </c>
      <c r="H1031" s="1" t="s">
        <v>18051</v>
      </c>
      <c r="I1031" s="1" t="s">
        <v>10907</v>
      </c>
      <c r="J1031" s="1"/>
      <c r="K1031" s="1" t="s">
        <v>24294</v>
      </c>
      <c r="L1031" s="1" t="s">
        <v>1029</v>
      </c>
      <c r="M1031" s="1" t="s">
        <v>12577</v>
      </c>
      <c r="N1031" s="1" t="s">
        <v>13220</v>
      </c>
      <c r="O1031" s="1" t="s">
        <v>1029</v>
      </c>
      <c r="P1031" s="1" t="s">
        <v>24326</v>
      </c>
      <c r="Q1031" s="1" t="s">
        <v>24326</v>
      </c>
      <c r="R1031" s="1" t="s">
        <v>14034</v>
      </c>
      <c r="S1031" s="1" t="s">
        <v>1029</v>
      </c>
      <c r="T1031" s="1"/>
      <c r="U1031" s="1"/>
      <c r="V1031" s="1" t="s">
        <v>14044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14869</v>
      </c>
      <c r="F1032" s="1" t="s">
        <v>15951</v>
      </c>
      <c r="G1032" s="1" t="s">
        <v>17018</v>
      </c>
      <c r="H1032" s="1" t="s">
        <v>18052</v>
      </c>
      <c r="I1032" s="1" t="s">
        <v>10908</v>
      </c>
      <c r="J1032" s="1"/>
      <c r="K1032" s="1" t="s">
        <v>24294</v>
      </c>
      <c r="L1032" s="1" t="s">
        <v>1030</v>
      </c>
      <c r="M1032" s="1" t="s">
        <v>12578</v>
      </c>
      <c r="N1032" s="1" t="s">
        <v>13220</v>
      </c>
      <c r="O1032" s="1" t="s">
        <v>1030</v>
      </c>
      <c r="P1032" s="1" t="s">
        <v>24326</v>
      </c>
      <c r="Q1032" s="1" t="s">
        <v>24326</v>
      </c>
      <c r="R1032" s="1" t="s">
        <v>14034</v>
      </c>
      <c r="S1032" s="1" t="s">
        <v>1030</v>
      </c>
      <c r="T1032" s="1"/>
      <c r="U1032" s="1"/>
      <c r="V1032" s="1" t="s">
        <v>14044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14870</v>
      </c>
      <c r="F1033" s="1" t="s">
        <v>15952</v>
      </c>
      <c r="G1033" s="1" t="s">
        <v>17019</v>
      </c>
      <c r="H1033" s="1" t="s">
        <v>18053</v>
      </c>
      <c r="I1033" s="1" t="s">
        <v>10909</v>
      </c>
      <c r="J1033" s="1"/>
      <c r="K1033" s="1" t="s">
        <v>24294</v>
      </c>
      <c r="L1033" s="1" t="s">
        <v>1031</v>
      </c>
      <c r="M1033" s="1" t="s">
        <v>12579</v>
      </c>
      <c r="N1033" s="1" t="s">
        <v>13220</v>
      </c>
      <c r="O1033" s="1" t="s">
        <v>1031</v>
      </c>
      <c r="P1033" s="1" t="s">
        <v>24326</v>
      </c>
      <c r="Q1033" s="1" t="s">
        <v>24326</v>
      </c>
      <c r="R1033" s="1" t="s">
        <v>14034</v>
      </c>
      <c r="S1033" s="1" t="s">
        <v>1031</v>
      </c>
      <c r="T1033" s="1"/>
      <c r="U1033" s="1"/>
      <c r="V1033" s="1" t="s">
        <v>14044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6062</v>
      </c>
      <c r="G1034" s="1" t="s">
        <v>7686</v>
      </c>
      <c r="H1034" s="1" t="s">
        <v>9265</v>
      </c>
      <c r="I1034" s="1" t="s">
        <v>10910</v>
      </c>
      <c r="J1034" s="1"/>
      <c r="K1034" s="1" t="s">
        <v>24294</v>
      </c>
      <c r="L1034" s="1" t="s">
        <v>1032</v>
      </c>
      <c r="M1034" s="1" t="s">
        <v>12580</v>
      </c>
      <c r="N1034" s="1" t="s">
        <v>13220</v>
      </c>
      <c r="O1034" s="1" t="s">
        <v>1032</v>
      </c>
      <c r="P1034" s="1" t="s">
        <v>24326</v>
      </c>
      <c r="Q1034" s="1" t="s">
        <v>24326</v>
      </c>
      <c r="R1034" s="1" t="s">
        <v>14034</v>
      </c>
      <c r="S1034" s="1" t="s">
        <v>1032</v>
      </c>
      <c r="T1034" s="1"/>
      <c r="U1034" s="1"/>
      <c r="V1034" s="1" t="s">
        <v>14044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14871</v>
      </c>
      <c r="F1035" s="1" t="s">
        <v>15953</v>
      </c>
      <c r="G1035" s="1" t="s">
        <v>17020</v>
      </c>
      <c r="H1035" s="1" t="s">
        <v>18054</v>
      </c>
      <c r="I1035" s="1" t="s">
        <v>10911</v>
      </c>
      <c r="J1035" s="1"/>
      <c r="K1035" s="1" t="s">
        <v>24294</v>
      </c>
      <c r="L1035" s="1" t="s">
        <v>1033</v>
      </c>
      <c r="M1035" s="1" t="s">
        <v>12581</v>
      </c>
      <c r="N1035" s="1" t="s">
        <v>13220</v>
      </c>
      <c r="O1035" s="1" t="s">
        <v>1033</v>
      </c>
      <c r="P1035" s="1" t="s">
        <v>24326</v>
      </c>
      <c r="Q1035" s="1" t="s">
        <v>24326</v>
      </c>
      <c r="R1035" s="1" t="s">
        <v>14034</v>
      </c>
      <c r="S1035" s="1" t="s">
        <v>1033</v>
      </c>
      <c r="T1035" s="1"/>
      <c r="U1035" s="1"/>
      <c r="V1035" s="1" t="s">
        <v>14044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4421</v>
      </c>
      <c r="G1036" s="1" t="s">
        <v>7688</v>
      </c>
      <c r="H1036" s="1" t="s">
        <v>9267</v>
      </c>
      <c r="I1036" s="1" t="s">
        <v>10912</v>
      </c>
      <c r="J1036" s="1"/>
      <c r="K1036" s="1" t="s">
        <v>24294</v>
      </c>
      <c r="L1036" s="1" t="s">
        <v>1034</v>
      </c>
      <c r="M1036" s="1" t="s">
        <v>12582</v>
      </c>
      <c r="N1036" s="1" t="s">
        <v>13220</v>
      </c>
      <c r="O1036" s="1" t="s">
        <v>1034</v>
      </c>
      <c r="P1036" s="1" t="s">
        <v>24326</v>
      </c>
      <c r="Q1036" s="1" t="s">
        <v>24326</v>
      </c>
      <c r="R1036" s="1" t="s">
        <v>14034</v>
      </c>
      <c r="S1036" s="1" t="s">
        <v>1034</v>
      </c>
      <c r="T1036" s="1"/>
      <c r="U1036" s="1"/>
      <c r="V1036" s="1" t="s">
        <v>14044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6064</v>
      </c>
      <c r="G1037" s="1" t="s">
        <v>7689</v>
      </c>
      <c r="H1037" s="1" t="s">
        <v>9268</v>
      </c>
      <c r="I1037" s="1" t="s">
        <v>10913</v>
      </c>
      <c r="J1037" s="1"/>
      <c r="K1037" s="1" t="s">
        <v>24294</v>
      </c>
      <c r="L1037" s="1" t="s">
        <v>1035</v>
      </c>
      <c r="M1037" s="1" t="s">
        <v>12583</v>
      </c>
      <c r="N1037" s="1" t="s">
        <v>13220</v>
      </c>
      <c r="O1037" s="1" t="s">
        <v>1035</v>
      </c>
      <c r="P1037" s="1" t="s">
        <v>24326</v>
      </c>
      <c r="Q1037" s="1" t="s">
        <v>24326</v>
      </c>
      <c r="R1037" s="1" t="s">
        <v>14034</v>
      </c>
      <c r="S1037" s="1" t="s">
        <v>1035</v>
      </c>
      <c r="T1037" s="1"/>
      <c r="U1037" s="1"/>
      <c r="V1037" s="1" t="s">
        <v>14044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14872</v>
      </c>
      <c r="F1038" s="1" t="s">
        <v>15954</v>
      </c>
      <c r="G1038" s="1" t="s">
        <v>17021</v>
      </c>
      <c r="H1038" s="1" t="s">
        <v>18055</v>
      </c>
      <c r="I1038" s="1" t="s">
        <v>10914</v>
      </c>
      <c r="J1038" s="1"/>
      <c r="K1038" s="1" t="s">
        <v>24294</v>
      </c>
      <c r="L1038" s="1" t="s">
        <v>1036</v>
      </c>
      <c r="M1038" s="1" t="s">
        <v>12584</v>
      </c>
      <c r="N1038" s="1" t="s">
        <v>13220</v>
      </c>
      <c r="O1038" s="1" t="s">
        <v>1036</v>
      </c>
      <c r="P1038" s="1" t="s">
        <v>24326</v>
      </c>
      <c r="Q1038" s="1" t="s">
        <v>24326</v>
      </c>
      <c r="R1038" s="1" t="s">
        <v>14034</v>
      </c>
      <c r="S1038" s="1" t="s">
        <v>1036</v>
      </c>
      <c r="T1038" s="1"/>
      <c r="U1038" s="1"/>
      <c r="V1038" s="1" t="s">
        <v>14044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14873</v>
      </c>
      <c r="F1039" s="1" t="s">
        <v>15955</v>
      </c>
      <c r="G1039" s="1" t="s">
        <v>17022</v>
      </c>
      <c r="H1039" s="1" t="s">
        <v>18056</v>
      </c>
      <c r="I1039" s="1" t="s">
        <v>10915</v>
      </c>
      <c r="J1039" s="1"/>
      <c r="K1039" s="1" t="s">
        <v>24294</v>
      </c>
      <c r="L1039" s="1" t="s">
        <v>1037</v>
      </c>
      <c r="M1039" s="1" t="s">
        <v>12585</v>
      </c>
      <c r="N1039" s="1" t="s">
        <v>13220</v>
      </c>
      <c r="O1039" s="1" t="s">
        <v>1037</v>
      </c>
      <c r="P1039" s="1" t="s">
        <v>24326</v>
      </c>
      <c r="Q1039" s="1" t="s">
        <v>24326</v>
      </c>
      <c r="R1039" s="1" t="s">
        <v>14034</v>
      </c>
      <c r="S1039" s="1" t="s">
        <v>1037</v>
      </c>
      <c r="T1039" s="1"/>
      <c r="U1039" s="1"/>
      <c r="V1039" s="1" t="s">
        <v>14044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14874</v>
      </c>
      <c r="F1040" s="1" t="s">
        <v>15956</v>
      </c>
      <c r="G1040" s="1" t="s">
        <v>17023</v>
      </c>
      <c r="H1040" s="1" t="s">
        <v>18057</v>
      </c>
      <c r="I1040" s="1" t="s">
        <v>10916</v>
      </c>
      <c r="J1040" s="1"/>
      <c r="K1040" s="1" t="s">
        <v>24294</v>
      </c>
      <c r="L1040" s="1" t="s">
        <v>1038</v>
      </c>
      <c r="M1040" s="1" t="s">
        <v>12586</v>
      </c>
      <c r="N1040" s="1" t="s">
        <v>13220</v>
      </c>
      <c r="O1040" s="1" t="s">
        <v>1038</v>
      </c>
      <c r="P1040" s="1" t="s">
        <v>24326</v>
      </c>
      <c r="Q1040" s="1" t="s">
        <v>24326</v>
      </c>
      <c r="R1040" s="1" t="s">
        <v>14034</v>
      </c>
      <c r="S1040" s="1" t="s">
        <v>1038</v>
      </c>
      <c r="T1040" s="1"/>
      <c r="U1040" s="1"/>
      <c r="V1040" s="1" t="s">
        <v>14044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6068</v>
      </c>
      <c r="G1041" s="1" t="s">
        <v>4426</v>
      </c>
      <c r="H1041" s="1" t="s">
        <v>9272</v>
      </c>
      <c r="I1041" s="1" t="s">
        <v>10917</v>
      </c>
      <c r="J1041" s="1"/>
      <c r="K1041" s="1" t="s">
        <v>24294</v>
      </c>
      <c r="L1041" s="1" t="s">
        <v>1039</v>
      </c>
      <c r="M1041" s="1" t="s">
        <v>12587</v>
      </c>
      <c r="N1041" s="1" t="s">
        <v>13220</v>
      </c>
      <c r="O1041" s="1" t="s">
        <v>1039</v>
      </c>
      <c r="P1041" s="1" t="s">
        <v>24326</v>
      </c>
      <c r="Q1041" s="1" t="s">
        <v>24326</v>
      </c>
      <c r="R1041" s="1" t="s">
        <v>14034</v>
      </c>
      <c r="S1041" s="1" t="s">
        <v>1039</v>
      </c>
      <c r="T1041" s="1"/>
      <c r="U1041" s="1"/>
      <c r="V1041" s="1" t="s">
        <v>14044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14875</v>
      </c>
      <c r="F1042" s="1" t="s">
        <v>15957</v>
      </c>
      <c r="G1042" s="1" t="s">
        <v>17024</v>
      </c>
      <c r="H1042" s="1" t="s">
        <v>18045</v>
      </c>
      <c r="I1042" s="1" t="s">
        <v>10918</v>
      </c>
      <c r="J1042" s="1"/>
      <c r="K1042" s="1" t="s">
        <v>24294</v>
      </c>
      <c r="L1042" s="1" t="s">
        <v>1040</v>
      </c>
      <c r="M1042" s="1" t="s">
        <v>12588</v>
      </c>
      <c r="N1042" s="1" t="s">
        <v>13220</v>
      </c>
      <c r="O1042" s="1" t="s">
        <v>1040</v>
      </c>
      <c r="P1042" s="1" t="s">
        <v>24326</v>
      </c>
      <c r="Q1042" s="1" t="s">
        <v>24326</v>
      </c>
      <c r="R1042" s="1" t="s">
        <v>14034</v>
      </c>
      <c r="S1042" s="1" t="s">
        <v>1040</v>
      </c>
      <c r="T1042" s="1"/>
      <c r="U1042" s="1"/>
      <c r="V1042" s="1" t="s">
        <v>14044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6070</v>
      </c>
      <c r="G1043" s="1" t="s">
        <v>7694</v>
      </c>
      <c r="H1043" s="1" t="s">
        <v>9273</v>
      </c>
      <c r="I1043" s="1" t="s">
        <v>10919</v>
      </c>
      <c r="J1043" s="1"/>
      <c r="K1043" s="1" t="s">
        <v>24294</v>
      </c>
      <c r="L1043" s="1" t="s">
        <v>1041</v>
      </c>
      <c r="M1043" s="1" t="s">
        <v>12589</v>
      </c>
      <c r="N1043" s="1" t="s">
        <v>13220</v>
      </c>
      <c r="O1043" s="1" t="s">
        <v>1041</v>
      </c>
      <c r="P1043" s="1" t="s">
        <v>24326</v>
      </c>
      <c r="Q1043" s="1" t="s">
        <v>24326</v>
      </c>
      <c r="R1043" s="1" t="s">
        <v>14034</v>
      </c>
      <c r="S1043" s="1" t="s">
        <v>1041</v>
      </c>
      <c r="T1043" s="1"/>
      <c r="U1043" s="1"/>
      <c r="V1043" s="1" t="s">
        <v>14044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6071</v>
      </c>
      <c r="G1044" s="1" t="s">
        <v>7695</v>
      </c>
      <c r="H1044" s="1" t="s">
        <v>9274</v>
      </c>
      <c r="I1044" s="1" t="s">
        <v>10920</v>
      </c>
      <c r="J1044" s="1"/>
      <c r="K1044" s="1" t="s">
        <v>24294</v>
      </c>
      <c r="L1044" s="1" t="s">
        <v>1042</v>
      </c>
      <c r="M1044" s="1" t="s">
        <v>12590</v>
      </c>
      <c r="N1044" s="1" t="s">
        <v>13220</v>
      </c>
      <c r="O1044" s="1" t="s">
        <v>1042</v>
      </c>
      <c r="P1044" s="1" t="s">
        <v>24326</v>
      </c>
      <c r="Q1044" s="1" t="s">
        <v>24326</v>
      </c>
      <c r="R1044" s="1" t="s">
        <v>14034</v>
      </c>
      <c r="S1044" s="1" t="s">
        <v>1042</v>
      </c>
      <c r="T1044" s="1"/>
      <c r="U1044" s="1"/>
      <c r="V1044" s="1" t="s">
        <v>14044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14876</v>
      </c>
      <c r="F1045" s="1" t="s">
        <v>15958</v>
      </c>
      <c r="G1045" s="1" t="s">
        <v>17025</v>
      </c>
      <c r="H1045" s="1" t="s">
        <v>18058</v>
      </c>
      <c r="I1045" s="1" t="s">
        <v>10921</v>
      </c>
      <c r="J1045" s="1"/>
      <c r="K1045" s="1" t="s">
        <v>24294</v>
      </c>
      <c r="L1045" s="1" t="s">
        <v>1043</v>
      </c>
      <c r="M1045" s="1" t="s">
        <v>12591</v>
      </c>
      <c r="N1045" s="1" t="s">
        <v>13220</v>
      </c>
      <c r="O1045" s="1" t="s">
        <v>1043</v>
      </c>
      <c r="P1045" s="1" t="s">
        <v>24326</v>
      </c>
      <c r="Q1045" s="1" t="s">
        <v>24326</v>
      </c>
      <c r="R1045" s="1" t="s">
        <v>14034</v>
      </c>
      <c r="S1045" s="1" t="s">
        <v>1043</v>
      </c>
      <c r="T1045" s="1"/>
      <c r="U1045" s="1"/>
      <c r="V1045" s="1" t="s">
        <v>14044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14877</v>
      </c>
      <c r="F1046" s="1" t="s">
        <v>15959</v>
      </c>
      <c r="G1046" s="1" t="s">
        <v>17026</v>
      </c>
      <c r="H1046" s="1" t="s">
        <v>18059</v>
      </c>
      <c r="I1046" s="1" t="s">
        <v>10922</v>
      </c>
      <c r="J1046" s="1"/>
      <c r="K1046" s="1" t="s">
        <v>24294</v>
      </c>
      <c r="L1046" s="1" t="s">
        <v>1044</v>
      </c>
      <c r="M1046" s="1" t="s">
        <v>12592</v>
      </c>
      <c r="N1046" s="1" t="s">
        <v>13220</v>
      </c>
      <c r="O1046" s="1" t="s">
        <v>1044</v>
      </c>
      <c r="P1046" s="1" t="s">
        <v>24326</v>
      </c>
      <c r="Q1046" s="1" t="s">
        <v>24326</v>
      </c>
      <c r="R1046" s="1" t="s">
        <v>14034</v>
      </c>
      <c r="S1046" s="1" t="s">
        <v>1044</v>
      </c>
      <c r="T1046" s="1"/>
      <c r="U1046" s="1"/>
      <c r="V1046" s="1" t="s">
        <v>14044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14878</v>
      </c>
      <c r="F1047" s="1" t="s">
        <v>15960</v>
      </c>
      <c r="G1047" s="1" t="s">
        <v>17027</v>
      </c>
      <c r="H1047" s="1" t="s">
        <v>18060</v>
      </c>
      <c r="I1047" s="1" t="s">
        <v>10923</v>
      </c>
      <c r="J1047" s="1"/>
      <c r="K1047" s="1" t="s">
        <v>24294</v>
      </c>
      <c r="L1047" s="1" t="s">
        <v>1045</v>
      </c>
      <c r="M1047" s="1" t="s">
        <v>12593</v>
      </c>
      <c r="N1047" s="1" t="s">
        <v>13220</v>
      </c>
      <c r="O1047" s="1" t="s">
        <v>1045</v>
      </c>
      <c r="P1047" s="1" t="s">
        <v>24326</v>
      </c>
      <c r="Q1047" s="1" t="s">
        <v>24326</v>
      </c>
      <c r="R1047" s="1" t="s">
        <v>14034</v>
      </c>
      <c r="S1047" s="1" t="s">
        <v>1045</v>
      </c>
      <c r="T1047" s="1"/>
      <c r="U1047" s="1"/>
      <c r="V1047" s="1" t="s">
        <v>14044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14879</v>
      </c>
      <c r="F1048" s="1" t="s">
        <v>14879</v>
      </c>
      <c r="G1048" s="1" t="s">
        <v>17028</v>
      </c>
      <c r="H1048" s="1" t="s">
        <v>18061</v>
      </c>
      <c r="I1048" s="1" t="s">
        <v>10924</v>
      </c>
      <c r="J1048" s="1"/>
      <c r="K1048" s="1" t="s">
        <v>24294</v>
      </c>
      <c r="L1048" s="1" t="s">
        <v>1046</v>
      </c>
      <c r="M1048" s="1" t="s">
        <v>12594</v>
      </c>
      <c r="N1048" s="1" t="s">
        <v>13220</v>
      </c>
      <c r="O1048" s="1" t="s">
        <v>1046</v>
      </c>
      <c r="P1048" s="1" t="s">
        <v>24326</v>
      </c>
      <c r="Q1048" s="1" t="s">
        <v>24326</v>
      </c>
      <c r="R1048" s="1" t="s">
        <v>14034</v>
      </c>
      <c r="S1048" s="1" t="s">
        <v>1046</v>
      </c>
      <c r="T1048" s="1"/>
      <c r="U1048" s="1"/>
      <c r="V1048" s="1" t="s">
        <v>14044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6075</v>
      </c>
      <c r="G1049" s="1" t="s">
        <v>7700</v>
      </c>
      <c r="H1049" s="1" t="s">
        <v>9279</v>
      </c>
      <c r="I1049" s="1" t="s">
        <v>10925</v>
      </c>
      <c r="J1049" s="1"/>
      <c r="K1049" s="1" t="s">
        <v>24294</v>
      </c>
      <c r="L1049" s="1" t="s">
        <v>1047</v>
      </c>
      <c r="M1049" s="1" t="s">
        <v>12595</v>
      </c>
      <c r="N1049" s="1" t="s">
        <v>13220</v>
      </c>
      <c r="O1049" s="1" t="s">
        <v>1047</v>
      </c>
      <c r="P1049" s="1" t="s">
        <v>24326</v>
      </c>
      <c r="Q1049" s="1" t="s">
        <v>24326</v>
      </c>
      <c r="R1049" s="1" t="s">
        <v>14034</v>
      </c>
      <c r="S1049" s="1" t="s">
        <v>1047</v>
      </c>
      <c r="T1049" s="1"/>
      <c r="U1049" s="1"/>
      <c r="V1049" s="1" t="s">
        <v>14044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14880</v>
      </c>
      <c r="F1050" s="1" t="s">
        <v>15961</v>
      </c>
      <c r="G1050" s="1" t="s">
        <v>17029</v>
      </c>
      <c r="H1050" s="1" t="s">
        <v>18062</v>
      </c>
      <c r="I1050" s="1" t="s">
        <v>10926</v>
      </c>
      <c r="J1050" s="1"/>
      <c r="K1050" s="1" t="s">
        <v>24294</v>
      </c>
      <c r="L1050" s="1" t="s">
        <v>1048</v>
      </c>
      <c r="M1050" s="1" t="s">
        <v>12596</v>
      </c>
      <c r="N1050" s="1" t="s">
        <v>13220</v>
      </c>
      <c r="O1050" s="1" t="s">
        <v>1048</v>
      </c>
      <c r="P1050" s="1" t="s">
        <v>24326</v>
      </c>
      <c r="Q1050" s="1" t="s">
        <v>24326</v>
      </c>
      <c r="R1050" s="1" t="s">
        <v>14034</v>
      </c>
      <c r="S1050" s="1" t="s">
        <v>1048</v>
      </c>
      <c r="T1050" s="1"/>
      <c r="U1050" s="1"/>
      <c r="V1050" s="1" t="s">
        <v>14044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6077</v>
      </c>
      <c r="G1051" s="1" t="s">
        <v>7702</v>
      </c>
      <c r="H1051" s="1" t="s">
        <v>9281</v>
      </c>
      <c r="I1051" s="1" t="s">
        <v>10570</v>
      </c>
      <c r="J1051" s="1"/>
      <c r="K1051" s="1" t="s">
        <v>24294</v>
      </c>
      <c r="L1051" s="1" t="s">
        <v>1049</v>
      </c>
      <c r="M1051" s="1" t="s">
        <v>12597</v>
      </c>
      <c r="N1051" s="1" t="s">
        <v>13220</v>
      </c>
      <c r="O1051" s="1" t="s">
        <v>1049</v>
      </c>
      <c r="P1051" s="1" t="s">
        <v>24326</v>
      </c>
      <c r="Q1051" s="1" t="s">
        <v>24326</v>
      </c>
      <c r="R1051" s="1" t="s">
        <v>14034</v>
      </c>
      <c r="S1051" s="1" t="s">
        <v>1049</v>
      </c>
      <c r="T1051" s="1"/>
      <c r="U1051" s="1"/>
      <c r="V1051" s="1" t="s">
        <v>14044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14881</v>
      </c>
      <c r="F1052" s="1" t="s">
        <v>15962</v>
      </c>
      <c r="G1052" s="1" t="s">
        <v>14881</v>
      </c>
      <c r="H1052" s="1" t="s">
        <v>18063</v>
      </c>
      <c r="I1052" s="1" t="s">
        <v>10927</v>
      </c>
      <c r="J1052" s="1"/>
      <c r="K1052" s="1" t="s">
        <v>24294</v>
      </c>
      <c r="L1052" s="1" t="s">
        <v>1050</v>
      </c>
      <c r="M1052" s="1" t="s">
        <v>12598</v>
      </c>
      <c r="N1052" s="1" t="s">
        <v>13220</v>
      </c>
      <c r="O1052" s="1" t="s">
        <v>1050</v>
      </c>
      <c r="P1052" s="1" t="s">
        <v>24326</v>
      </c>
      <c r="Q1052" s="1" t="s">
        <v>24326</v>
      </c>
      <c r="R1052" s="1" t="s">
        <v>14034</v>
      </c>
      <c r="S1052" s="1" t="s">
        <v>1050</v>
      </c>
      <c r="T1052" s="1"/>
      <c r="U1052" s="1"/>
      <c r="V1052" s="1" t="s">
        <v>14044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14882</v>
      </c>
      <c r="F1053" s="1" t="s">
        <v>15963</v>
      </c>
      <c r="G1053" s="1" t="s">
        <v>17030</v>
      </c>
      <c r="H1053" s="1" t="s">
        <v>18064</v>
      </c>
      <c r="I1053" s="1" t="s">
        <v>10928</v>
      </c>
      <c r="J1053" s="1"/>
      <c r="K1053" s="1" t="s">
        <v>24294</v>
      </c>
      <c r="L1053" s="1" t="s">
        <v>1051</v>
      </c>
      <c r="M1053" s="1" t="s">
        <v>12599</v>
      </c>
      <c r="N1053" s="1" t="s">
        <v>13220</v>
      </c>
      <c r="O1053" s="1" t="s">
        <v>1051</v>
      </c>
      <c r="P1053" s="1" t="s">
        <v>24327</v>
      </c>
      <c r="Q1053" s="1" t="s">
        <v>24965</v>
      </c>
      <c r="R1053" s="1" t="s">
        <v>14034</v>
      </c>
      <c r="S1053" s="1" t="s">
        <v>1051</v>
      </c>
      <c r="T1053" s="1" t="s">
        <v>25340</v>
      </c>
      <c r="U1053" s="1"/>
      <c r="V1053" s="1" t="s">
        <v>14044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14883</v>
      </c>
      <c r="F1054" s="1" t="s">
        <v>15964</v>
      </c>
      <c r="G1054" s="1" t="s">
        <v>17031</v>
      </c>
      <c r="H1054" s="1" t="s">
        <v>18065</v>
      </c>
      <c r="I1054" s="1" t="s">
        <v>10929</v>
      </c>
      <c r="J1054" s="1"/>
      <c r="K1054" s="1" t="s">
        <v>24294</v>
      </c>
      <c r="L1054" s="1" t="s">
        <v>1052</v>
      </c>
      <c r="M1054" s="1" t="s">
        <v>12600</v>
      </c>
      <c r="N1054" s="1" t="s">
        <v>13220</v>
      </c>
      <c r="O1054" s="1" t="s">
        <v>1052</v>
      </c>
      <c r="P1054" s="1" t="s">
        <v>24327</v>
      </c>
      <c r="Q1054" s="1" t="s">
        <v>24966</v>
      </c>
      <c r="R1054" s="1" t="s">
        <v>14034</v>
      </c>
      <c r="S1054" s="1" t="s">
        <v>1052</v>
      </c>
      <c r="T1054" s="1"/>
      <c r="U1054" s="1"/>
      <c r="V1054" s="1" t="s">
        <v>14044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14884</v>
      </c>
      <c r="F1055" s="1" t="s">
        <v>15965</v>
      </c>
      <c r="G1055" s="1" t="s">
        <v>17032</v>
      </c>
      <c r="H1055" s="1" t="s">
        <v>18066</v>
      </c>
      <c r="I1055" s="1" t="s">
        <v>10930</v>
      </c>
      <c r="J1055" s="1"/>
      <c r="K1055" s="1" t="s">
        <v>24294</v>
      </c>
      <c r="L1055" s="1" t="s">
        <v>1053</v>
      </c>
      <c r="M1055" s="1" t="s">
        <v>12601</v>
      </c>
      <c r="N1055" s="1" t="s">
        <v>13220</v>
      </c>
      <c r="O1055" s="1" t="s">
        <v>1053</v>
      </c>
      <c r="P1055" s="1" t="s">
        <v>24327</v>
      </c>
      <c r="Q1055" s="1" t="s">
        <v>24967</v>
      </c>
      <c r="R1055" s="1" t="s">
        <v>14034</v>
      </c>
      <c r="S1055" s="1" t="s">
        <v>1053</v>
      </c>
      <c r="T1055" s="1"/>
      <c r="U1055" s="1"/>
      <c r="V1055" s="1" t="s">
        <v>14044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6082</v>
      </c>
      <c r="G1056" s="1" t="s">
        <v>7706</v>
      </c>
      <c r="H1056" s="1" t="s">
        <v>9286</v>
      </c>
      <c r="I1056" s="1" t="s">
        <v>10931</v>
      </c>
      <c r="J1056" s="1"/>
      <c r="K1056" s="1" t="s">
        <v>24294</v>
      </c>
      <c r="L1056" s="1" t="s">
        <v>1054</v>
      </c>
      <c r="M1056" s="1" t="s">
        <v>12602</v>
      </c>
      <c r="N1056" s="1" t="s">
        <v>13220</v>
      </c>
      <c r="O1056" s="1" t="s">
        <v>1054</v>
      </c>
      <c r="P1056" s="1" t="s">
        <v>24327</v>
      </c>
      <c r="Q1056" s="1" t="s">
        <v>24968</v>
      </c>
      <c r="R1056" s="1" t="s">
        <v>14034</v>
      </c>
      <c r="S1056" s="1" t="s">
        <v>1054</v>
      </c>
      <c r="T1056" s="1"/>
      <c r="U1056" s="1"/>
      <c r="V1056" s="1" t="s">
        <v>14044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14885</v>
      </c>
      <c r="F1057" s="1" t="s">
        <v>15966</v>
      </c>
      <c r="G1057" s="1" t="s">
        <v>17033</v>
      </c>
      <c r="H1057" s="1" t="s">
        <v>18067</v>
      </c>
      <c r="I1057" s="1" t="s">
        <v>10932</v>
      </c>
      <c r="J1057" s="1"/>
      <c r="K1057" s="1" t="s">
        <v>24294</v>
      </c>
      <c r="L1057" s="1" t="s">
        <v>1055</v>
      </c>
      <c r="M1057" s="1" t="s">
        <v>12603</v>
      </c>
      <c r="N1057" s="1" t="s">
        <v>13220</v>
      </c>
      <c r="O1057" s="1" t="s">
        <v>1055</v>
      </c>
      <c r="P1057" s="1" t="s">
        <v>24327</v>
      </c>
      <c r="Q1057" s="1" t="s">
        <v>24969</v>
      </c>
      <c r="R1057" s="1" t="s">
        <v>14034</v>
      </c>
      <c r="S1057" s="1" t="s">
        <v>1055</v>
      </c>
      <c r="T1057" s="1"/>
      <c r="U1057" s="1"/>
      <c r="V1057" s="1" t="s">
        <v>14044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6084</v>
      </c>
      <c r="G1058" s="1" t="s">
        <v>7708</v>
      </c>
      <c r="H1058" s="1" t="s">
        <v>9288</v>
      </c>
      <c r="I1058" s="1" t="s">
        <v>10933</v>
      </c>
      <c r="J1058" s="1"/>
      <c r="K1058" s="1" t="s">
        <v>24294</v>
      </c>
      <c r="L1058" s="1" t="s">
        <v>1056</v>
      </c>
      <c r="M1058" s="1" t="s">
        <v>12604</v>
      </c>
      <c r="N1058" s="1" t="s">
        <v>13220</v>
      </c>
      <c r="O1058" s="1" t="s">
        <v>1056</v>
      </c>
      <c r="P1058" s="1" t="s">
        <v>24327</v>
      </c>
      <c r="Q1058" s="1" t="s">
        <v>24970</v>
      </c>
      <c r="R1058" s="1" t="s">
        <v>14034</v>
      </c>
      <c r="S1058" s="1" t="s">
        <v>1056</v>
      </c>
      <c r="T1058" s="1"/>
      <c r="U1058" s="1"/>
      <c r="V1058" s="1" t="s">
        <v>14044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6085</v>
      </c>
      <c r="G1059" s="1" t="s">
        <v>7709</v>
      </c>
      <c r="H1059" s="1" t="s">
        <v>9289</v>
      </c>
      <c r="I1059" s="1" t="s">
        <v>10934</v>
      </c>
      <c r="J1059" s="1"/>
      <c r="K1059" s="1" t="s">
        <v>24294</v>
      </c>
      <c r="L1059" s="1" t="s">
        <v>1057</v>
      </c>
      <c r="M1059" s="1" t="s">
        <v>12605</v>
      </c>
      <c r="N1059" s="1" t="s">
        <v>13220</v>
      </c>
      <c r="O1059" s="1" t="s">
        <v>1057</v>
      </c>
      <c r="P1059" s="1" t="s">
        <v>24327</v>
      </c>
      <c r="Q1059" s="1" t="s">
        <v>24971</v>
      </c>
      <c r="R1059" s="1" t="s">
        <v>14034</v>
      </c>
      <c r="S1059" s="1" t="s">
        <v>1057</v>
      </c>
      <c r="T1059" s="1"/>
      <c r="U1059" s="1"/>
      <c r="V1059" s="1" t="s">
        <v>14044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6086</v>
      </c>
      <c r="G1060" s="1" t="s">
        <v>7710</v>
      </c>
      <c r="H1060" s="1" t="s">
        <v>9290</v>
      </c>
      <c r="I1060" s="1" t="s">
        <v>10935</v>
      </c>
      <c r="J1060" s="1"/>
      <c r="K1060" s="1" t="s">
        <v>24294</v>
      </c>
      <c r="L1060" s="1" t="s">
        <v>1058</v>
      </c>
      <c r="M1060" s="1" t="s">
        <v>12606</v>
      </c>
      <c r="N1060" s="1" t="s">
        <v>13220</v>
      </c>
      <c r="O1060" s="1" t="s">
        <v>1058</v>
      </c>
      <c r="P1060" s="1" t="s">
        <v>24327</v>
      </c>
      <c r="Q1060" s="1" t="s">
        <v>24972</v>
      </c>
      <c r="R1060" s="1" t="s">
        <v>14034</v>
      </c>
      <c r="S1060" s="1" t="s">
        <v>1058</v>
      </c>
      <c r="T1060" s="1"/>
      <c r="U1060" s="1"/>
      <c r="V1060" s="1" t="s">
        <v>14044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6087</v>
      </c>
      <c r="G1061" s="1" t="s">
        <v>7711</v>
      </c>
      <c r="H1061" s="1" t="s">
        <v>9291</v>
      </c>
      <c r="I1061" s="1" t="s">
        <v>10936</v>
      </c>
      <c r="J1061" s="1"/>
      <c r="K1061" s="1" t="s">
        <v>24294</v>
      </c>
      <c r="L1061" s="1" t="s">
        <v>1059</v>
      </c>
      <c r="M1061" s="1" t="s">
        <v>12607</v>
      </c>
      <c r="N1061" s="1" t="s">
        <v>13220</v>
      </c>
      <c r="O1061" s="1" t="s">
        <v>1059</v>
      </c>
      <c r="P1061" s="1" t="s">
        <v>24327</v>
      </c>
      <c r="Q1061" s="1" t="s">
        <v>24973</v>
      </c>
      <c r="R1061" s="1" t="s">
        <v>14034</v>
      </c>
      <c r="S1061" s="1" t="s">
        <v>1059</v>
      </c>
      <c r="T1061" s="1"/>
      <c r="U1061" s="1"/>
      <c r="V1061" s="1" t="s">
        <v>14044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6088</v>
      </c>
      <c r="G1062" s="1" t="s">
        <v>7712</v>
      </c>
      <c r="H1062" s="1" t="s">
        <v>9292</v>
      </c>
      <c r="I1062" s="1" t="s">
        <v>10937</v>
      </c>
      <c r="J1062" s="1"/>
      <c r="K1062" s="1" t="s">
        <v>24294</v>
      </c>
      <c r="L1062" s="1" t="s">
        <v>1060</v>
      </c>
      <c r="M1062" s="1" t="s">
        <v>12608</v>
      </c>
      <c r="N1062" s="1" t="s">
        <v>13220</v>
      </c>
      <c r="O1062" s="1" t="s">
        <v>1060</v>
      </c>
      <c r="P1062" s="1" t="s">
        <v>24327</v>
      </c>
      <c r="Q1062" s="1" t="s">
        <v>24974</v>
      </c>
      <c r="R1062" s="1" t="s">
        <v>14034</v>
      </c>
      <c r="S1062" s="1" t="s">
        <v>1060</v>
      </c>
      <c r="T1062" s="1"/>
      <c r="U1062" s="1"/>
      <c r="V1062" s="1" t="s">
        <v>14044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14886</v>
      </c>
      <c r="F1063" s="1" t="s">
        <v>15967</v>
      </c>
      <c r="G1063" s="1" t="s">
        <v>17034</v>
      </c>
      <c r="H1063" s="1" t="s">
        <v>18068</v>
      </c>
      <c r="I1063" s="1" t="s">
        <v>10938</v>
      </c>
      <c r="J1063" s="1"/>
      <c r="K1063" s="1" t="s">
        <v>24294</v>
      </c>
      <c r="L1063" s="1" t="s">
        <v>1061</v>
      </c>
      <c r="M1063" s="1" t="s">
        <v>12609</v>
      </c>
      <c r="N1063" s="1" t="s">
        <v>13220</v>
      </c>
      <c r="O1063" s="1" t="s">
        <v>1061</v>
      </c>
      <c r="P1063" s="1" t="s">
        <v>24327</v>
      </c>
      <c r="Q1063" s="1" t="s">
        <v>24975</v>
      </c>
      <c r="R1063" s="1" t="s">
        <v>14034</v>
      </c>
      <c r="S1063" s="1" t="s">
        <v>1061</v>
      </c>
      <c r="T1063" s="1"/>
      <c r="U1063" s="1"/>
      <c r="V1063" s="1" t="s">
        <v>14044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14887</v>
      </c>
      <c r="F1064" s="1" t="s">
        <v>15968</v>
      </c>
      <c r="G1064" s="1" t="s">
        <v>17035</v>
      </c>
      <c r="H1064" s="1" t="s">
        <v>18069</v>
      </c>
      <c r="I1064" s="1" t="s">
        <v>10939</v>
      </c>
      <c r="J1064" s="1"/>
      <c r="K1064" s="1" t="s">
        <v>24294</v>
      </c>
      <c r="L1064" s="1" t="s">
        <v>1062</v>
      </c>
      <c r="M1064" s="1" t="s">
        <v>12610</v>
      </c>
      <c r="N1064" s="1" t="s">
        <v>13220</v>
      </c>
      <c r="O1064" s="1" t="s">
        <v>1062</v>
      </c>
      <c r="P1064" s="1" t="s">
        <v>24327</v>
      </c>
      <c r="Q1064" s="1" t="s">
        <v>24976</v>
      </c>
      <c r="R1064" s="1" t="s">
        <v>14034</v>
      </c>
      <c r="S1064" s="1" t="s">
        <v>1062</v>
      </c>
      <c r="T1064" s="1"/>
      <c r="U1064" s="1"/>
      <c r="V1064" s="1" t="s">
        <v>14044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14888</v>
      </c>
      <c r="F1065" s="1" t="s">
        <v>15969</v>
      </c>
      <c r="G1065" s="1" t="s">
        <v>17036</v>
      </c>
      <c r="H1065" s="1" t="s">
        <v>18070</v>
      </c>
      <c r="I1065" s="1" t="s">
        <v>10940</v>
      </c>
      <c r="J1065" s="1"/>
      <c r="K1065" s="1" t="s">
        <v>24294</v>
      </c>
      <c r="L1065" s="1" t="s">
        <v>1063</v>
      </c>
      <c r="M1065" s="1" t="s">
        <v>12611</v>
      </c>
      <c r="N1065" s="1" t="s">
        <v>13220</v>
      </c>
      <c r="O1065" s="1" t="s">
        <v>1063</v>
      </c>
      <c r="P1065" s="1" t="s">
        <v>24327</v>
      </c>
      <c r="Q1065" s="1" t="s">
        <v>24977</v>
      </c>
      <c r="R1065" s="1" t="s">
        <v>14034</v>
      </c>
      <c r="S1065" s="1" t="s">
        <v>1063</v>
      </c>
      <c r="T1065" s="1"/>
      <c r="U1065" s="1"/>
      <c r="V1065" s="1" t="s">
        <v>14044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14889</v>
      </c>
      <c r="F1066" s="1" t="s">
        <v>15970</v>
      </c>
      <c r="G1066" s="1" t="s">
        <v>17037</v>
      </c>
      <c r="H1066" s="1" t="s">
        <v>18071</v>
      </c>
      <c r="I1066" s="1" t="s">
        <v>10941</v>
      </c>
      <c r="J1066" s="1"/>
      <c r="K1066" s="1" t="s">
        <v>24294</v>
      </c>
      <c r="L1066" s="1" t="s">
        <v>1064</v>
      </c>
      <c r="M1066" s="1" t="s">
        <v>12612</v>
      </c>
      <c r="N1066" s="1" t="s">
        <v>13220</v>
      </c>
      <c r="O1066" s="1" t="s">
        <v>1064</v>
      </c>
      <c r="P1066" s="1" t="s">
        <v>24327</v>
      </c>
      <c r="Q1066" s="1" t="s">
        <v>24978</v>
      </c>
      <c r="R1066" s="1" t="s">
        <v>14034</v>
      </c>
      <c r="S1066" s="1" t="s">
        <v>1064</v>
      </c>
      <c r="T1066" s="1"/>
      <c r="U1066" s="1"/>
      <c r="V1066" s="1" t="s">
        <v>14044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14890</v>
      </c>
      <c r="F1067" s="1" t="s">
        <v>15971</v>
      </c>
      <c r="G1067" s="1" t="s">
        <v>17038</v>
      </c>
      <c r="H1067" s="1" t="s">
        <v>18072</v>
      </c>
      <c r="I1067" s="1" t="s">
        <v>10942</v>
      </c>
      <c r="J1067" s="1"/>
      <c r="K1067" s="1" t="s">
        <v>24294</v>
      </c>
      <c r="L1067" s="1" t="s">
        <v>1065</v>
      </c>
      <c r="M1067" s="1" t="s">
        <v>12613</v>
      </c>
      <c r="N1067" s="1" t="s">
        <v>13220</v>
      </c>
      <c r="O1067" s="1" t="s">
        <v>1065</v>
      </c>
      <c r="P1067" s="1" t="s">
        <v>24327</v>
      </c>
      <c r="Q1067" s="1" t="s">
        <v>24979</v>
      </c>
      <c r="R1067" s="1" t="s">
        <v>14034</v>
      </c>
      <c r="S1067" s="1" t="s">
        <v>1065</v>
      </c>
      <c r="T1067" s="1"/>
      <c r="U1067" s="1"/>
      <c r="V1067" s="1" t="s">
        <v>14044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6094</v>
      </c>
      <c r="G1068" s="1" t="s">
        <v>7718</v>
      </c>
      <c r="H1068" s="1" t="s">
        <v>9298</v>
      </c>
      <c r="I1068" s="1" t="s">
        <v>10943</v>
      </c>
      <c r="J1068" s="1"/>
      <c r="K1068" s="1" t="s">
        <v>24294</v>
      </c>
      <c r="L1068" s="1" t="s">
        <v>1066</v>
      </c>
      <c r="M1068" s="1" t="s">
        <v>12614</v>
      </c>
      <c r="N1068" s="1" t="s">
        <v>13220</v>
      </c>
      <c r="O1068" s="1" t="s">
        <v>1066</v>
      </c>
      <c r="P1068" s="1" t="s">
        <v>24327</v>
      </c>
      <c r="Q1068" s="1" t="s">
        <v>24980</v>
      </c>
      <c r="R1068" s="1" t="s">
        <v>14034</v>
      </c>
      <c r="S1068" s="1" t="s">
        <v>1066</v>
      </c>
      <c r="T1068" s="1"/>
      <c r="U1068" s="1"/>
      <c r="V1068" s="1" t="s">
        <v>14044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6095</v>
      </c>
      <c r="G1069" s="1" t="s">
        <v>7719</v>
      </c>
      <c r="H1069" s="1" t="s">
        <v>9299</v>
      </c>
      <c r="I1069" s="1" t="s">
        <v>10944</v>
      </c>
      <c r="J1069" s="1"/>
      <c r="K1069" s="1" t="s">
        <v>24294</v>
      </c>
      <c r="L1069" s="1" t="s">
        <v>1067</v>
      </c>
      <c r="M1069" s="1" t="s">
        <v>12615</v>
      </c>
      <c r="N1069" s="1" t="s">
        <v>13220</v>
      </c>
      <c r="O1069" s="1" t="s">
        <v>1067</v>
      </c>
      <c r="P1069" s="1" t="s">
        <v>24327</v>
      </c>
      <c r="Q1069" s="1" t="s">
        <v>24981</v>
      </c>
      <c r="R1069" s="1" t="s">
        <v>14034</v>
      </c>
      <c r="S1069" s="1" t="s">
        <v>1067</v>
      </c>
      <c r="T1069" s="1"/>
      <c r="U1069" s="1"/>
      <c r="V1069" s="1" t="s">
        <v>14044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14891</v>
      </c>
      <c r="F1070" s="1" t="s">
        <v>15972</v>
      </c>
      <c r="G1070" s="1" t="s">
        <v>17039</v>
      </c>
      <c r="H1070" s="1" t="s">
        <v>18073</v>
      </c>
      <c r="I1070" s="1" t="s">
        <v>10945</v>
      </c>
      <c r="J1070" s="1"/>
      <c r="K1070" s="1" t="s">
        <v>24294</v>
      </c>
      <c r="L1070" s="1" t="s">
        <v>1068</v>
      </c>
      <c r="M1070" s="1" t="s">
        <v>12616</v>
      </c>
      <c r="N1070" s="1" t="s">
        <v>13220</v>
      </c>
      <c r="O1070" s="1" t="s">
        <v>1068</v>
      </c>
      <c r="P1070" s="1" t="s">
        <v>24327</v>
      </c>
      <c r="Q1070" s="1" t="s">
        <v>24982</v>
      </c>
      <c r="R1070" s="1" t="s">
        <v>14034</v>
      </c>
      <c r="S1070" s="1" t="s">
        <v>1068</v>
      </c>
      <c r="T1070" s="1"/>
      <c r="U1070" s="1"/>
      <c r="V1070" s="1" t="s">
        <v>14044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14892</v>
      </c>
      <c r="F1071" s="1" t="s">
        <v>15973</v>
      </c>
      <c r="G1071" s="1" t="s">
        <v>17040</v>
      </c>
      <c r="H1071" s="1" t="s">
        <v>18074</v>
      </c>
      <c r="I1071" s="1" t="s">
        <v>10946</v>
      </c>
      <c r="J1071" s="1"/>
      <c r="K1071" s="1" t="s">
        <v>24294</v>
      </c>
      <c r="L1071" s="1" t="s">
        <v>1069</v>
      </c>
      <c r="M1071" s="1" t="s">
        <v>12617</v>
      </c>
      <c r="N1071" s="1" t="s">
        <v>13220</v>
      </c>
      <c r="O1071" s="1" t="s">
        <v>1069</v>
      </c>
      <c r="P1071" s="1" t="s">
        <v>24327</v>
      </c>
      <c r="Q1071" s="1" t="s">
        <v>24983</v>
      </c>
      <c r="R1071" s="1" t="s">
        <v>14034</v>
      </c>
      <c r="S1071" s="1" t="s">
        <v>1069</v>
      </c>
      <c r="T1071" s="1"/>
      <c r="U1071" s="1"/>
      <c r="V1071" s="1" t="s">
        <v>14044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14893</v>
      </c>
      <c r="F1072" s="1" t="s">
        <v>15974</v>
      </c>
      <c r="G1072" s="1" t="s">
        <v>17041</v>
      </c>
      <c r="H1072" s="1" t="s">
        <v>18075</v>
      </c>
      <c r="I1072" s="1" t="s">
        <v>10947</v>
      </c>
      <c r="J1072" s="1"/>
      <c r="K1072" s="1" t="s">
        <v>24294</v>
      </c>
      <c r="L1072" s="1" t="s">
        <v>1070</v>
      </c>
      <c r="M1072" s="1" t="s">
        <v>12618</v>
      </c>
      <c r="N1072" s="1" t="s">
        <v>13220</v>
      </c>
      <c r="O1072" s="1" t="s">
        <v>1070</v>
      </c>
      <c r="P1072" s="1" t="s">
        <v>24327</v>
      </c>
      <c r="Q1072" s="1" t="s">
        <v>24984</v>
      </c>
      <c r="R1072" s="1" t="s">
        <v>14034</v>
      </c>
      <c r="S1072" s="1" t="s">
        <v>1070</v>
      </c>
      <c r="T1072" s="1"/>
      <c r="U1072" s="1"/>
      <c r="V1072" s="1" t="s">
        <v>14044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14894</v>
      </c>
      <c r="F1073" s="1" t="s">
        <v>15975</v>
      </c>
      <c r="G1073" s="1" t="s">
        <v>17042</v>
      </c>
      <c r="H1073" s="1" t="s">
        <v>18076</v>
      </c>
      <c r="I1073" s="1" t="s">
        <v>10948</v>
      </c>
      <c r="J1073" s="1"/>
      <c r="K1073" s="1" t="s">
        <v>24294</v>
      </c>
      <c r="L1073" s="1" t="s">
        <v>1071</v>
      </c>
      <c r="M1073" s="1" t="s">
        <v>12619</v>
      </c>
      <c r="N1073" s="1" t="s">
        <v>13220</v>
      </c>
      <c r="O1073" s="1" t="s">
        <v>1071</v>
      </c>
      <c r="P1073" s="1" t="s">
        <v>24327</v>
      </c>
      <c r="Q1073" s="1" t="s">
        <v>24985</v>
      </c>
      <c r="R1073" s="1" t="s">
        <v>14034</v>
      </c>
      <c r="S1073" s="1" t="s">
        <v>1071</v>
      </c>
      <c r="T1073" s="1"/>
      <c r="U1073" s="1"/>
      <c r="V1073" s="1" t="s">
        <v>14044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6100</v>
      </c>
      <c r="G1074" s="1" t="s">
        <v>7724</v>
      </c>
      <c r="H1074" s="1" t="s">
        <v>9304</v>
      </c>
      <c r="I1074" s="1" t="s">
        <v>10949</v>
      </c>
      <c r="J1074" s="1"/>
      <c r="K1074" s="1" t="s">
        <v>24294</v>
      </c>
      <c r="L1074" s="1" t="s">
        <v>1072</v>
      </c>
      <c r="M1074" s="1" t="s">
        <v>12620</v>
      </c>
      <c r="N1074" s="1" t="s">
        <v>13220</v>
      </c>
      <c r="O1074" s="1" t="s">
        <v>1072</v>
      </c>
      <c r="P1074" s="1" t="s">
        <v>24327</v>
      </c>
      <c r="Q1074" s="1" t="s">
        <v>24986</v>
      </c>
      <c r="R1074" s="1" t="s">
        <v>14034</v>
      </c>
      <c r="S1074" s="1" t="s">
        <v>1072</v>
      </c>
      <c r="T1074" s="1"/>
      <c r="U1074" s="1"/>
      <c r="V1074" s="1" t="s">
        <v>14044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14895</v>
      </c>
      <c r="F1075" s="1" t="s">
        <v>15976</v>
      </c>
      <c r="G1075" s="1" t="s">
        <v>17043</v>
      </c>
      <c r="H1075" s="1" t="s">
        <v>18077</v>
      </c>
      <c r="I1075" s="1" t="s">
        <v>10950</v>
      </c>
      <c r="J1075" s="1"/>
      <c r="K1075" s="1" t="s">
        <v>24294</v>
      </c>
      <c r="L1075" s="1" t="s">
        <v>1073</v>
      </c>
      <c r="M1075" s="1" t="s">
        <v>12621</v>
      </c>
      <c r="N1075" s="1" t="s">
        <v>13220</v>
      </c>
      <c r="O1075" s="1" t="s">
        <v>1073</v>
      </c>
      <c r="P1075" s="1" t="s">
        <v>24327</v>
      </c>
      <c r="Q1075" s="1" t="s">
        <v>24987</v>
      </c>
      <c r="R1075" s="1" t="s">
        <v>14034</v>
      </c>
      <c r="S1075" s="1" t="s">
        <v>1073</v>
      </c>
      <c r="T1075" s="1"/>
      <c r="U1075" s="1"/>
      <c r="V1075" s="1" t="s">
        <v>14044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14896</v>
      </c>
      <c r="F1076" s="1" t="s">
        <v>15977</v>
      </c>
      <c r="G1076" s="1" t="s">
        <v>17044</v>
      </c>
      <c r="H1076" s="1" t="s">
        <v>18078</v>
      </c>
      <c r="I1076" s="1" t="s">
        <v>10951</v>
      </c>
      <c r="J1076" s="1"/>
      <c r="K1076" s="1" t="s">
        <v>24294</v>
      </c>
      <c r="L1076" s="1" t="s">
        <v>1074</v>
      </c>
      <c r="M1076" s="1" t="s">
        <v>12622</v>
      </c>
      <c r="N1076" s="1" t="s">
        <v>13220</v>
      </c>
      <c r="O1076" s="1" t="s">
        <v>1074</v>
      </c>
      <c r="P1076" s="1" t="s">
        <v>24327</v>
      </c>
      <c r="Q1076" s="1" t="s">
        <v>24988</v>
      </c>
      <c r="R1076" s="1" t="s">
        <v>14034</v>
      </c>
      <c r="S1076" s="1" t="s">
        <v>1074</v>
      </c>
      <c r="T1076" s="1"/>
      <c r="U1076" s="1"/>
      <c r="V1076" s="1" t="s">
        <v>14044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14897</v>
      </c>
      <c r="F1077" s="1" t="s">
        <v>15978</v>
      </c>
      <c r="G1077" s="1" t="s">
        <v>17045</v>
      </c>
      <c r="H1077" s="1" t="s">
        <v>18079</v>
      </c>
      <c r="I1077" s="1" t="s">
        <v>10952</v>
      </c>
      <c r="J1077" s="1"/>
      <c r="K1077" s="1" t="s">
        <v>24294</v>
      </c>
      <c r="L1077" s="1" t="s">
        <v>1075</v>
      </c>
      <c r="M1077" s="1" t="s">
        <v>12623</v>
      </c>
      <c r="N1077" s="1" t="s">
        <v>13220</v>
      </c>
      <c r="O1077" s="1" t="s">
        <v>1075</v>
      </c>
      <c r="P1077" s="1" t="s">
        <v>24327</v>
      </c>
      <c r="Q1077" s="1" t="s">
        <v>24989</v>
      </c>
      <c r="R1077" s="1" t="s">
        <v>14034</v>
      </c>
      <c r="S1077" s="1" t="s">
        <v>1075</v>
      </c>
      <c r="T1077" s="1"/>
      <c r="U1077" s="1"/>
      <c r="V1077" s="1" t="s">
        <v>14044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14898</v>
      </c>
      <c r="F1078" s="1" t="s">
        <v>15979</v>
      </c>
      <c r="G1078" s="1" t="s">
        <v>17046</v>
      </c>
      <c r="H1078" s="1" t="s">
        <v>18080</v>
      </c>
      <c r="I1078" s="1" t="s">
        <v>10953</v>
      </c>
      <c r="J1078" s="1"/>
      <c r="K1078" s="1" t="s">
        <v>24294</v>
      </c>
      <c r="L1078" s="1" t="s">
        <v>1076</v>
      </c>
      <c r="M1078" s="1" t="s">
        <v>12624</v>
      </c>
      <c r="N1078" s="1" t="s">
        <v>13220</v>
      </c>
      <c r="O1078" s="1" t="s">
        <v>1076</v>
      </c>
      <c r="P1078" s="1" t="s">
        <v>24327</v>
      </c>
      <c r="Q1078" s="1" t="s">
        <v>24990</v>
      </c>
      <c r="R1078" s="1" t="s">
        <v>14034</v>
      </c>
      <c r="S1078" s="1" t="s">
        <v>1076</v>
      </c>
      <c r="T1078" s="1"/>
      <c r="U1078" s="1"/>
      <c r="V1078" s="1" t="s">
        <v>14044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14899</v>
      </c>
      <c r="F1079" s="1" t="s">
        <v>15980</v>
      </c>
      <c r="G1079" s="1" t="s">
        <v>17047</v>
      </c>
      <c r="H1079" s="1" t="s">
        <v>18081</v>
      </c>
      <c r="I1079" s="1" t="s">
        <v>10954</v>
      </c>
      <c r="J1079" s="1"/>
      <c r="K1079" s="1" t="s">
        <v>24294</v>
      </c>
      <c r="L1079" s="1" t="s">
        <v>1077</v>
      </c>
      <c r="M1079" s="1" t="s">
        <v>12625</v>
      </c>
      <c r="N1079" s="1" t="s">
        <v>13220</v>
      </c>
      <c r="O1079" s="1" t="s">
        <v>1077</v>
      </c>
      <c r="P1079" s="1" t="s">
        <v>24327</v>
      </c>
      <c r="Q1079" s="1" t="s">
        <v>24991</v>
      </c>
      <c r="R1079" s="1" t="s">
        <v>14034</v>
      </c>
      <c r="S1079" s="1" t="s">
        <v>1077</v>
      </c>
      <c r="T1079" s="1"/>
      <c r="U1079" s="1"/>
      <c r="V1079" s="1" t="s">
        <v>14044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6106</v>
      </c>
      <c r="G1080" s="1" t="s">
        <v>7730</v>
      </c>
      <c r="H1080" s="1" t="s">
        <v>9310</v>
      </c>
      <c r="I1080" s="1" t="s">
        <v>10955</v>
      </c>
      <c r="J1080" s="1"/>
      <c r="K1080" s="1" t="s">
        <v>24294</v>
      </c>
      <c r="L1080" s="1" t="s">
        <v>1078</v>
      </c>
      <c r="M1080" s="1" t="s">
        <v>12626</v>
      </c>
      <c r="N1080" s="1" t="s">
        <v>13220</v>
      </c>
      <c r="O1080" s="1" t="s">
        <v>1078</v>
      </c>
      <c r="P1080" s="1" t="s">
        <v>24327</v>
      </c>
      <c r="Q1080" s="1" t="s">
        <v>24992</v>
      </c>
      <c r="R1080" s="1" t="s">
        <v>14034</v>
      </c>
      <c r="S1080" s="1" t="s">
        <v>1078</v>
      </c>
      <c r="T1080" s="1"/>
      <c r="U1080" s="1"/>
      <c r="V1080" s="1" t="s">
        <v>14044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14900</v>
      </c>
      <c r="F1081" s="1" t="s">
        <v>15981</v>
      </c>
      <c r="G1081" s="1" t="s">
        <v>17048</v>
      </c>
      <c r="H1081" s="1" t="s">
        <v>18082</v>
      </c>
      <c r="I1081" s="1" t="s">
        <v>10956</v>
      </c>
      <c r="J1081" s="1"/>
      <c r="K1081" s="1" t="s">
        <v>24294</v>
      </c>
      <c r="L1081" s="1" t="s">
        <v>1079</v>
      </c>
      <c r="M1081" s="1" t="s">
        <v>12627</v>
      </c>
      <c r="N1081" s="1" t="s">
        <v>13220</v>
      </c>
      <c r="O1081" s="1" t="s">
        <v>1079</v>
      </c>
      <c r="P1081" s="1" t="s">
        <v>24327</v>
      </c>
      <c r="Q1081" s="1" t="s">
        <v>24993</v>
      </c>
      <c r="R1081" s="1" t="s">
        <v>14034</v>
      </c>
      <c r="S1081" s="1" t="s">
        <v>1079</v>
      </c>
      <c r="T1081" s="1"/>
      <c r="U1081" s="1"/>
      <c r="V1081" s="1" t="s">
        <v>14044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14901</v>
      </c>
      <c r="F1082" s="1" t="s">
        <v>15982</v>
      </c>
      <c r="G1082" s="1" t="s">
        <v>17049</v>
      </c>
      <c r="H1082" s="1" t="s">
        <v>18083</v>
      </c>
      <c r="I1082" s="1" t="s">
        <v>10957</v>
      </c>
      <c r="J1082" s="1"/>
      <c r="K1082" s="1" t="s">
        <v>24294</v>
      </c>
      <c r="L1082" s="1" t="s">
        <v>1080</v>
      </c>
      <c r="M1082" s="1" t="s">
        <v>12628</v>
      </c>
      <c r="N1082" s="1" t="s">
        <v>13220</v>
      </c>
      <c r="O1082" s="1" t="s">
        <v>1080</v>
      </c>
      <c r="P1082" s="1" t="s">
        <v>24327</v>
      </c>
      <c r="Q1082" s="1" t="s">
        <v>24994</v>
      </c>
      <c r="R1082" s="1" t="s">
        <v>14034</v>
      </c>
      <c r="S1082" s="1" t="s">
        <v>1080</v>
      </c>
      <c r="T1082" s="1"/>
      <c r="U1082" s="1"/>
      <c r="V1082" s="1" t="s">
        <v>14044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14902</v>
      </c>
      <c r="F1083" s="1" t="s">
        <v>15983</v>
      </c>
      <c r="G1083" s="1" t="s">
        <v>17050</v>
      </c>
      <c r="H1083" s="1" t="s">
        <v>18084</v>
      </c>
      <c r="I1083" s="1" t="s">
        <v>10958</v>
      </c>
      <c r="J1083" s="1"/>
      <c r="K1083" s="1" t="s">
        <v>24294</v>
      </c>
      <c r="L1083" s="1" t="s">
        <v>1081</v>
      </c>
      <c r="M1083" s="1" t="s">
        <v>12629</v>
      </c>
      <c r="N1083" s="1" t="s">
        <v>13220</v>
      </c>
      <c r="O1083" s="1" t="s">
        <v>1081</v>
      </c>
      <c r="P1083" s="1" t="s">
        <v>24327</v>
      </c>
      <c r="Q1083" s="1" t="s">
        <v>24995</v>
      </c>
      <c r="R1083" s="1" t="s">
        <v>14034</v>
      </c>
      <c r="S1083" s="1" t="s">
        <v>1081</v>
      </c>
      <c r="T1083" s="1"/>
      <c r="U1083" s="1"/>
      <c r="V1083" s="1" t="s">
        <v>14044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14903</v>
      </c>
      <c r="F1084" s="1" t="s">
        <v>15984</v>
      </c>
      <c r="G1084" s="1" t="s">
        <v>17051</v>
      </c>
      <c r="H1084" s="1" t="s">
        <v>18085</v>
      </c>
      <c r="I1084" s="1" t="s">
        <v>10959</v>
      </c>
      <c r="J1084" s="1"/>
      <c r="K1084" s="1" t="s">
        <v>24294</v>
      </c>
      <c r="L1084" s="1" t="s">
        <v>1082</v>
      </c>
      <c r="M1084" s="1" t="s">
        <v>12630</v>
      </c>
      <c r="N1084" s="1" t="s">
        <v>13220</v>
      </c>
      <c r="O1084" s="1" t="s">
        <v>1082</v>
      </c>
      <c r="P1084" s="1" t="s">
        <v>24327</v>
      </c>
      <c r="Q1084" s="1" t="s">
        <v>24996</v>
      </c>
      <c r="R1084" s="1" t="s">
        <v>14034</v>
      </c>
      <c r="S1084" s="1" t="s">
        <v>1082</v>
      </c>
      <c r="T1084" s="1"/>
      <c r="U1084" s="1"/>
      <c r="V1084" s="1" t="s">
        <v>14044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14904</v>
      </c>
      <c r="F1085" s="1" t="s">
        <v>15985</v>
      </c>
      <c r="G1085" s="1" t="s">
        <v>17052</v>
      </c>
      <c r="H1085" s="1" t="s">
        <v>18086</v>
      </c>
      <c r="I1085" s="1" t="s">
        <v>10960</v>
      </c>
      <c r="J1085" s="1"/>
      <c r="K1085" s="1" t="s">
        <v>24294</v>
      </c>
      <c r="L1085" s="1" t="s">
        <v>1083</v>
      </c>
      <c r="M1085" s="1" t="s">
        <v>12631</v>
      </c>
      <c r="N1085" s="1" t="s">
        <v>13220</v>
      </c>
      <c r="O1085" s="1" t="s">
        <v>1083</v>
      </c>
      <c r="P1085" s="1" t="s">
        <v>24327</v>
      </c>
      <c r="Q1085" s="1" t="s">
        <v>24997</v>
      </c>
      <c r="R1085" s="1" t="s">
        <v>14034</v>
      </c>
      <c r="S1085" s="1" t="s">
        <v>1083</v>
      </c>
      <c r="T1085" s="1"/>
      <c r="U1085" s="1"/>
      <c r="V1085" s="1" t="s">
        <v>14044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14905</v>
      </c>
      <c r="F1086" s="1" t="s">
        <v>15986</v>
      </c>
      <c r="G1086" s="1" t="s">
        <v>17053</v>
      </c>
      <c r="H1086" s="1" t="s">
        <v>18087</v>
      </c>
      <c r="I1086" s="1" t="s">
        <v>10961</v>
      </c>
      <c r="J1086" s="1"/>
      <c r="K1086" s="1" t="s">
        <v>24294</v>
      </c>
      <c r="L1086" s="1" t="s">
        <v>1084</v>
      </c>
      <c r="M1086" s="1" t="s">
        <v>12632</v>
      </c>
      <c r="N1086" s="1" t="s">
        <v>13220</v>
      </c>
      <c r="O1086" s="1" t="s">
        <v>1084</v>
      </c>
      <c r="P1086" s="1" t="s">
        <v>24327</v>
      </c>
      <c r="Q1086" s="1" t="s">
        <v>24998</v>
      </c>
      <c r="R1086" s="1" t="s">
        <v>14034</v>
      </c>
      <c r="S1086" s="1" t="s">
        <v>1084</v>
      </c>
      <c r="T1086" s="1"/>
      <c r="U1086" s="1"/>
      <c r="V1086" s="1" t="s">
        <v>14044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14906</v>
      </c>
      <c r="F1087" s="1" t="s">
        <v>15987</v>
      </c>
      <c r="G1087" s="1" t="s">
        <v>17054</v>
      </c>
      <c r="H1087" s="1" t="s">
        <v>18088</v>
      </c>
      <c r="I1087" s="1" t="s">
        <v>10962</v>
      </c>
      <c r="J1087" s="1"/>
      <c r="K1087" s="1" t="s">
        <v>24294</v>
      </c>
      <c r="L1087" s="1" t="s">
        <v>1085</v>
      </c>
      <c r="M1087" s="1" t="s">
        <v>12633</v>
      </c>
      <c r="N1087" s="1" t="s">
        <v>13220</v>
      </c>
      <c r="O1087" s="1" t="s">
        <v>1085</v>
      </c>
      <c r="P1087" s="1" t="s">
        <v>24327</v>
      </c>
      <c r="Q1087" s="1" t="s">
        <v>24999</v>
      </c>
      <c r="R1087" s="1" t="s">
        <v>14034</v>
      </c>
      <c r="S1087" s="1" t="s">
        <v>1085</v>
      </c>
      <c r="T1087" s="1"/>
      <c r="U1087" s="1"/>
      <c r="V1087" s="1" t="s">
        <v>14044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14907</v>
      </c>
      <c r="F1088" s="1" t="s">
        <v>15988</v>
      </c>
      <c r="G1088" s="1" t="s">
        <v>17055</v>
      </c>
      <c r="H1088" s="1" t="s">
        <v>18089</v>
      </c>
      <c r="I1088" s="1" t="s">
        <v>10963</v>
      </c>
      <c r="J1088" s="1"/>
      <c r="K1088" s="1" t="s">
        <v>24294</v>
      </c>
      <c r="L1088" s="1" t="s">
        <v>1086</v>
      </c>
      <c r="M1088" s="1" t="s">
        <v>12634</v>
      </c>
      <c r="N1088" s="1" t="s">
        <v>13220</v>
      </c>
      <c r="O1088" s="1" t="s">
        <v>1086</v>
      </c>
      <c r="P1088" s="1" t="s">
        <v>24327</v>
      </c>
      <c r="Q1088" s="1" t="s">
        <v>25000</v>
      </c>
      <c r="R1088" s="1" t="s">
        <v>14034</v>
      </c>
      <c r="S1088" s="1" t="s">
        <v>1086</v>
      </c>
      <c r="T1088" s="1"/>
      <c r="U1088" s="1"/>
      <c r="V1088" s="1" t="s">
        <v>14044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6115</v>
      </c>
      <c r="G1089" s="1" t="s">
        <v>7739</v>
      </c>
      <c r="H1089" s="1" t="s">
        <v>9319</v>
      </c>
      <c r="I1089" s="1" t="s">
        <v>10964</v>
      </c>
      <c r="J1089" s="1"/>
      <c r="K1089" s="1" t="s">
        <v>24294</v>
      </c>
      <c r="L1089" s="1" t="s">
        <v>1087</v>
      </c>
      <c r="M1089" s="1" t="s">
        <v>12635</v>
      </c>
      <c r="N1089" s="1" t="s">
        <v>13220</v>
      </c>
      <c r="O1089" s="1" t="s">
        <v>1087</v>
      </c>
      <c r="P1089" s="1" t="s">
        <v>24327</v>
      </c>
      <c r="Q1089" s="1" t="s">
        <v>25001</v>
      </c>
      <c r="R1089" s="1" t="s">
        <v>14034</v>
      </c>
      <c r="S1089" s="1" t="s">
        <v>1087</v>
      </c>
      <c r="T1089" s="1"/>
      <c r="U1089" s="1"/>
      <c r="V1089" s="1" t="s">
        <v>14044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14908</v>
      </c>
      <c r="F1090" s="1" t="s">
        <v>15989</v>
      </c>
      <c r="G1090" s="1" t="s">
        <v>17056</v>
      </c>
      <c r="H1090" s="1" t="s">
        <v>18090</v>
      </c>
      <c r="I1090" s="1" t="s">
        <v>10965</v>
      </c>
      <c r="J1090" s="1"/>
      <c r="K1090" s="1" t="s">
        <v>24294</v>
      </c>
      <c r="L1090" s="1" t="s">
        <v>1088</v>
      </c>
      <c r="M1090" s="1" t="s">
        <v>12636</v>
      </c>
      <c r="N1090" s="1" t="s">
        <v>13220</v>
      </c>
      <c r="O1090" s="1" t="s">
        <v>1088</v>
      </c>
      <c r="P1090" s="1" t="s">
        <v>24327</v>
      </c>
      <c r="Q1090" s="1" t="s">
        <v>25002</v>
      </c>
      <c r="R1090" s="1" t="s">
        <v>14034</v>
      </c>
      <c r="S1090" s="1" t="s">
        <v>1088</v>
      </c>
      <c r="T1090" s="1"/>
      <c r="U1090" s="1"/>
      <c r="V1090" s="1" t="s">
        <v>14044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14909</v>
      </c>
      <c r="F1091" s="1" t="s">
        <v>15990</v>
      </c>
      <c r="G1091" s="1" t="s">
        <v>17057</v>
      </c>
      <c r="H1091" s="1" t="s">
        <v>17057</v>
      </c>
      <c r="I1091" s="1" t="s">
        <v>10966</v>
      </c>
      <c r="J1091" s="1"/>
      <c r="K1091" s="1" t="s">
        <v>24294</v>
      </c>
      <c r="L1091" s="1" t="s">
        <v>1089</v>
      </c>
      <c r="M1091" s="1" t="s">
        <v>12637</v>
      </c>
      <c r="N1091" s="1" t="s">
        <v>13220</v>
      </c>
      <c r="O1091" s="1" t="s">
        <v>1089</v>
      </c>
      <c r="P1091" s="1" t="s">
        <v>24327</v>
      </c>
      <c r="Q1091" s="1" t="s">
        <v>25003</v>
      </c>
      <c r="R1091" s="1" t="s">
        <v>14034</v>
      </c>
      <c r="S1091" s="1" t="s">
        <v>1089</v>
      </c>
      <c r="T1091" s="1"/>
      <c r="U1091" s="1"/>
      <c r="V1091" s="1" t="s">
        <v>14044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4477</v>
      </c>
      <c r="G1092" s="1" t="s">
        <v>7742</v>
      </c>
      <c r="H1092" s="1" t="s">
        <v>9321</v>
      </c>
      <c r="I1092" s="1" t="s">
        <v>10967</v>
      </c>
      <c r="J1092" s="1"/>
      <c r="K1092" s="1" t="s">
        <v>24294</v>
      </c>
      <c r="L1092" s="1" t="s">
        <v>1090</v>
      </c>
      <c r="M1092" s="1" t="s">
        <v>12638</v>
      </c>
      <c r="N1092" s="1" t="s">
        <v>13220</v>
      </c>
      <c r="O1092" s="1" t="s">
        <v>1090</v>
      </c>
      <c r="P1092" s="1" t="s">
        <v>24327</v>
      </c>
      <c r="Q1092" s="1" t="s">
        <v>25004</v>
      </c>
      <c r="R1092" s="1" t="s">
        <v>14034</v>
      </c>
      <c r="S1092" s="1" t="s">
        <v>1090</v>
      </c>
      <c r="T1092" s="1"/>
      <c r="U1092" s="1"/>
      <c r="V1092" s="1" t="s">
        <v>14044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6118</v>
      </c>
      <c r="G1093" s="1" t="s">
        <v>7743</v>
      </c>
      <c r="H1093" s="1" t="s">
        <v>9322</v>
      </c>
      <c r="I1093" s="1" t="s">
        <v>10968</v>
      </c>
      <c r="J1093" s="1"/>
      <c r="K1093" s="1" t="s">
        <v>24294</v>
      </c>
      <c r="L1093" s="1" t="s">
        <v>1091</v>
      </c>
      <c r="M1093" s="1" t="s">
        <v>12639</v>
      </c>
      <c r="N1093" s="1" t="s">
        <v>13220</v>
      </c>
      <c r="O1093" s="1" t="s">
        <v>1091</v>
      </c>
      <c r="P1093" s="1" t="s">
        <v>24328</v>
      </c>
      <c r="Q1093" s="1" t="s">
        <v>24328</v>
      </c>
      <c r="R1093" s="1" t="s">
        <v>14034</v>
      </c>
      <c r="S1093" s="1" t="s">
        <v>1091</v>
      </c>
      <c r="T1093" s="1"/>
      <c r="U1093" s="1" t="s">
        <v>25366</v>
      </c>
      <c r="V1093" s="1" t="s">
        <v>14044</v>
      </c>
      <c r="W1093" s="1" t="s">
        <v>1091</v>
      </c>
      <c r="X1093" s="1"/>
      <c r="Y1093" t="s">
        <v>25400</v>
      </c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6119</v>
      </c>
      <c r="G1094" s="1" t="s">
        <v>7744</v>
      </c>
      <c r="H1094" s="1" t="s">
        <v>9323</v>
      </c>
      <c r="I1094" s="1" t="s">
        <v>10969</v>
      </c>
      <c r="J1094" s="1"/>
      <c r="K1094" s="1" t="s">
        <v>24294</v>
      </c>
      <c r="L1094" s="1" t="s">
        <v>1092</v>
      </c>
      <c r="M1094" s="1" t="s">
        <v>12640</v>
      </c>
      <c r="N1094" s="1" t="s">
        <v>13220</v>
      </c>
      <c r="O1094" s="1" t="s">
        <v>1092</v>
      </c>
      <c r="P1094" s="1" t="s">
        <v>24328</v>
      </c>
      <c r="Q1094" s="1" t="s">
        <v>24328</v>
      </c>
      <c r="R1094" s="1" t="s">
        <v>14034</v>
      </c>
      <c r="S1094" s="1" t="s">
        <v>1092</v>
      </c>
      <c r="T1094" s="1"/>
      <c r="U1094" s="1"/>
      <c r="V1094" s="1" t="s">
        <v>14044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14910</v>
      </c>
      <c r="F1095" s="1" t="s">
        <v>15991</v>
      </c>
      <c r="G1095" s="1" t="s">
        <v>17058</v>
      </c>
      <c r="H1095" s="1" t="s">
        <v>18091</v>
      </c>
      <c r="I1095" s="1" t="s">
        <v>10970</v>
      </c>
      <c r="J1095" s="1"/>
      <c r="K1095" s="1" t="s">
        <v>24294</v>
      </c>
      <c r="L1095" s="1" t="s">
        <v>1093</v>
      </c>
      <c r="M1095" s="1" t="s">
        <v>12641</v>
      </c>
      <c r="N1095" s="1" t="s">
        <v>13220</v>
      </c>
      <c r="O1095" s="1" t="s">
        <v>1093</v>
      </c>
      <c r="P1095" s="1" t="s">
        <v>24328</v>
      </c>
      <c r="Q1095" s="1" t="s">
        <v>24328</v>
      </c>
      <c r="R1095" s="1" t="s">
        <v>14034</v>
      </c>
      <c r="S1095" s="1" t="s">
        <v>1093</v>
      </c>
      <c r="T1095" s="1"/>
      <c r="U1095" s="1"/>
      <c r="V1095" s="1" t="s">
        <v>14044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14911</v>
      </c>
      <c r="F1096" s="1" t="s">
        <v>15992</v>
      </c>
      <c r="G1096" s="1" t="s">
        <v>17059</v>
      </c>
      <c r="H1096" s="1" t="s">
        <v>18092</v>
      </c>
      <c r="I1096" s="1" t="s">
        <v>10971</v>
      </c>
      <c r="J1096" s="1"/>
      <c r="K1096" s="1" t="s">
        <v>24294</v>
      </c>
      <c r="L1096" s="1" t="s">
        <v>1094</v>
      </c>
      <c r="M1096" s="1" t="s">
        <v>12642</v>
      </c>
      <c r="N1096" s="1" t="s">
        <v>13220</v>
      </c>
      <c r="O1096" s="1" t="s">
        <v>1094</v>
      </c>
      <c r="P1096" s="1" t="s">
        <v>24328</v>
      </c>
      <c r="Q1096" s="1" t="s">
        <v>24328</v>
      </c>
      <c r="R1096" s="1" t="s">
        <v>14034</v>
      </c>
      <c r="S1096" s="1" t="s">
        <v>1094</v>
      </c>
      <c r="T1096" s="1"/>
      <c r="U1096" s="1"/>
      <c r="V1096" s="1" t="s">
        <v>14044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14912</v>
      </c>
      <c r="F1097" s="1" t="s">
        <v>15993</v>
      </c>
      <c r="G1097" s="1" t="s">
        <v>17060</v>
      </c>
      <c r="H1097" s="1" t="s">
        <v>18093</v>
      </c>
      <c r="I1097" s="1" t="s">
        <v>10972</v>
      </c>
      <c r="J1097" s="1"/>
      <c r="K1097" s="1" t="s">
        <v>24294</v>
      </c>
      <c r="L1097" s="1" t="s">
        <v>1095</v>
      </c>
      <c r="M1097" s="1" t="s">
        <v>12643</v>
      </c>
      <c r="N1097" s="1" t="s">
        <v>13220</v>
      </c>
      <c r="O1097" s="1" t="s">
        <v>1095</v>
      </c>
      <c r="P1097" s="1" t="s">
        <v>24328</v>
      </c>
      <c r="Q1097" s="1" t="s">
        <v>24328</v>
      </c>
      <c r="R1097" s="1" t="s">
        <v>14034</v>
      </c>
      <c r="S1097" s="1" t="s">
        <v>1095</v>
      </c>
      <c r="T1097" s="1"/>
      <c r="U1097" s="1"/>
      <c r="V1097" s="1" t="s">
        <v>14044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14913</v>
      </c>
      <c r="F1098" s="1" t="s">
        <v>15994</v>
      </c>
      <c r="G1098" s="1" t="s">
        <v>17061</v>
      </c>
      <c r="H1098" s="1" t="s">
        <v>18094</v>
      </c>
      <c r="I1098" s="1" t="s">
        <v>10973</v>
      </c>
      <c r="J1098" s="1"/>
      <c r="K1098" s="1" t="s">
        <v>24294</v>
      </c>
      <c r="L1098" s="1" t="s">
        <v>1096</v>
      </c>
      <c r="M1098" s="1" t="s">
        <v>12644</v>
      </c>
      <c r="N1098" s="1" t="s">
        <v>13220</v>
      </c>
      <c r="O1098" s="1" t="s">
        <v>1096</v>
      </c>
      <c r="P1098" s="1" t="s">
        <v>24328</v>
      </c>
      <c r="Q1098" s="1" t="s">
        <v>24328</v>
      </c>
      <c r="R1098" s="1" t="s">
        <v>14034</v>
      </c>
      <c r="S1098" s="1" t="s">
        <v>1096</v>
      </c>
      <c r="T1098" s="1"/>
      <c r="U1098" s="1"/>
      <c r="V1098" s="1" t="s">
        <v>14044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14914</v>
      </c>
      <c r="F1099" s="1" t="s">
        <v>15995</v>
      </c>
      <c r="G1099" s="1" t="s">
        <v>17062</v>
      </c>
      <c r="H1099" s="1" t="s">
        <v>18095</v>
      </c>
      <c r="I1099" s="1" t="s">
        <v>10974</v>
      </c>
      <c r="J1099" s="1"/>
      <c r="K1099" s="1" t="s">
        <v>24294</v>
      </c>
      <c r="L1099" s="1" t="s">
        <v>1097</v>
      </c>
      <c r="M1099" s="1" t="s">
        <v>12645</v>
      </c>
      <c r="N1099" s="1" t="s">
        <v>13220</v>
      </c>
      <c r="O1099" s="1" t="s">
        <v>1097</v>
      </c>
      <c r="P1099" s="1" t="s">
        <v>24328</v>
      </c>
      <c r="Q1099" s="1" t="s">
        <v>24328</v>
      </c>
      <c r="R1099" s="1" t="s">
        <v>14034</v>
      </c>
      <c r="S1099" s="1" t="s">
        <v>1097</v>
      </c>
      <c r="T1099" s="1"/>
      <c r="U1099" s="1"/>
      <c r="V1099" s="1" t="s">
        <v>14044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14915</v>
      </c>
      <c r="F1100" s="1" t="s">
        <v>15996</v>
      </c>
      <c r="G1100" s="1" t="s">
        <v>17063</v>
      </c>
      <c r="H1100" s="1" t="s">
        <v>18096</v>
      </c>
      <c r="I1100" s="1" t="s">
        <v>10975</v>
      </c>
      <c r="J1100" s="1"/>
      <c r="K1100" s="1" t="s">
        <v>24294</v>
      </c>
      <c r="L1100" s="1" t="s">
        <v>1098</v>
      </c>
      <c r="M1100" s="1" t="s">
        <v>12646</v>
      </c>
      <c r="N1100" s="1" t="s">
        <v>13220</v>
      </c>
      <c r="O1100" s="1" t="s">
        <v>1098</v>
      </c>
      <c r="P1100" s="1" t="s">
        <v>24328</v>
      </c>
      <c r="Q1100" s="1" t="s">
        <v>24328</v>
      </c>
      <c r="R1100" s="1" t="s">
        <v>14034</v>
      </c>
      <c r="S1100" s="1" t="s">
        <v>1098</v>
      </c>
      <c r="T1100" s="1"/>
      <c r="U1100" s="1"/>
      <c r="V1100" s="1" t="s">
        <v>14044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6126</v>
      </c>
      <c r="G1101" s="1" t="s">
        <v>7751</v>
      </c>
      <c r="H1101" s="1" t="s">
        <v>9330</v>
      </c>
      <c r="I1101" s="1" t="s">
        <v>10976</v>
      </c>
      <c r="J1101" s="1"/>
      <c r="K1101" s="1" t="s">
        <v>24294</v>
      </c>
      <c r="L1101" s="1" t="s">
        <v>1099</v>
      </c>
      <c r="M1101" s="1" t="s">
        <v>12647</v>
      </c>
      <c r="N1101" s="1" t="s">
        <v>13220</v>
      </c>
      <c r="O1101" s="1" t="s">
        <v>1099</v>
      </c>
      <c r="P1101" s="1" t="s">
        <v>24328</v>
      </c>
      <c r="Q1101" s="1" t="s">
        <v>24328</v>
      </c>
      <c r="R1101" s="1" t="s">
        <v>14034</v>
      </c>
      <c r="S1101" s="1" t="s">
        <v>1099</v>
      </c>
      <c r="T1101" s="1"/>
      <c r="U1101" s="1"/>
      <c r="V1101" s="1" t="s">
        <v>14044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14916</v>
      </c>
      <c r="F1102" s="1" t="s">
        <v>15997</v>
      </c>
      <c r="G1102" s="1" t="s">
        <v>17064</v>
      </c>
      <c r="H1102" s="1" t="s">
        <v>18097</v>
      </c>
      <c r="I1102" s="1" t="s">
        <v>10977</v>
      </c>
      <c r="J1102" s="1"/>
      <c r="K1102" s="1" t="s">
        <v>24294</v>
      </c>
      <c r="L1102" s="1" t="s">
        <v>1100</v>
      </c>
      <c r="M1102" s="1" t="s">
        <v>12648</v>
      </c>
      <c r="N1102" s="1" t="s">
        <v>13220</v>
      </c>
      <c r="O1102" s="1" t="s">
        <v>1100</v>
      </c>
      <c r="P1102" s="1" t="s">
        <v>24328</v>
      </c>
      <c r="Q1102" s="1" t="s">
        <v>24328</v>
      </c>
      <c r="R1102" s="1" t="s">
        <v>14034</v>
      </c>
      <c r="S1102" s="1" t="s">
        <v>1100</v>
      </c>
      <c r="T1102" s="1"/>
      <c r="U1102" s="1"/>
      <c r="V1102" s="1" t="s">
        <v>14044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14917</v>
      </c>
      <c r="F1103" s="1" t="s">
        <v>15998</v>
      </c>
      <c r="G1103" s="1" t="s">
        <v>17065</v>
      </c>
      <c r="H1103" s="1" t="s">
        <v>18098</v>
      </c>
      <c r="I1103" s="1" t="s">
        <v>10978</v>
      </c>
      <c r="J1103" s="1"/>
      <c r="K1103" s="1" t="s">
        <v>24294</v>
      </c>
      <c r="L1103" s="1" t="s">
        <v>1101</v>
      </c>
      <c r="M1103" s="1" t="s">
        <v>12649</v>
      </c>
      <c r="N1103" s="1" t="s">
        <v>13220</v>
      </c>
      <c r="O1103" s="1" t="s">
        <v>1101</v>
      </c>
      <c r="P1103" s="1" t="s">
        <v>24328</v>
      </c>
      <c r="Q1103" s="1" t="s">
        <v>24328</v>
      </c>
      <c r="R1103" s="1" t="s">
        <v>14034</v>
      </c>
      <c r="S1103" s="1" t="s">
        <v>1101</v>
      </c>
      <c r="T1103" s="1"/>
      <c r="U1103" s="1"/>
      <c r="V1103" s="1" t="s">
        <v>14044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14918</v>
      </c>
      <c r="F1104" s="1" t="s">
        <v>15999</v>
      </c>
      <c r="G1104" s="1" t="s">
        <v>17066</v>
      </c>
      <c r="H1104" s="1" t="s">
        <v>18099</v>
      </c>
      <c r="I1104" s="1" t="s">
        <v>10979</v>
      </c>
      <c r="J1104" s="1"/>
      <c r="K1104" s="1" t="s">
        <v>24294</v>
      </c>
      <c r="L1104" s="1" t="s">
        <v>1102</v>
      </c>
      <c r="M1104" s="1" t="s">
        <v>12650</v>
      </c>
      <c r="N1104" s="1" t="s">
        <v>13220</v>
      </c>
      <c r="O1104" s="1" t="s">
        <v>1102</v>
      </c>
      <c r="P1104" s="1" t="s">
        <v>24328</v>
      </c>
      <c r="Q1104" s="1" t="s">
        <v>24328</v>
      </c>
      <c r="R1104" s="1" t="s">
        <v>14034</v>
      </c>
      <c r="S1104" s="1" t="s">
        <v>1102</v>
      </c>
      <c r="T1104" s="1"/>
      <c r="U1104" s="1"/>
      <c r="V1104" s="1" t="s">
        <v>14044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6130</v>
      </c>
      <c r="G1105" s="1" t="s">
        <v>7755</v>
      </c>
      <c r="H1105" s="1" t="s">
        <v>9334</v>
      </c>
      <c r="I1105" s="1" t="s">
        <v>10980</v>
      </c>
      <c r="J1105" s="1"/>
      <c r="K1105" s="1" t="s">
        <v>24294</v>
      </c>
      <c r="L1105" s="1" t="s">
        <v>1103</v>
      </c>
      <c r="M1105" s="1" t="s">
        <v>12651</v>
      </c>
      <c r="N1105" s="1" t="s">
        <v>13220</v>
      </c>
      <c r="O1105" s="1" t="s">
        <v>1103</v>
      </c>
      <c r="P1105" s="1" t="s">
        <v>24328</v>
      </c>
      <c r="Q1105" s="1" t="s">
        <v>24328</v>
      </c>
      <c r="R1105" s="1" t="s">
        <v>14034</v>
      </c>
      <c r="S1105" s="1" t="s">
        <v>1103</v>
      </c>
      <c r="T1105" s="1"/>
      <c r="U1105" s="1"/>
      <c r="V1105" s="1" t="s">
        <v>14044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14919</v>
      </c>
      <c r="F1106" s="1" t="s">
        <v>16000</v>
      </c>
      <c r="G1106" s="1" t="s">
        <v>17067</v>
      </c>
      <c r="H1106" s="1" t="s">
        <v>17067</v>
      </c>
      <c r="I1106" s="1" t="s">
        <v>10981</v>
      </c>
      <c r="J1106" s="1"/>
      <c r="K1106" s="1" t="s">
        <v>24294</v>
      </c>
      <c r="L1106" s="1" t="s">
        <v>1104</v>
      </c>
      <c r="M1106" s="1" t="s">
        <v>12652</v>
      </c>
      <c r="N1106" s="1" t="s">
        <v>13220</v>
      </c>
      <c r="O1106" s="1" t="s">
        <v>1104</v>
      </c>
      <c r="P1106" s="1" t="s">
        <v>24328</v>
      </c>
      <c r="Q1106" s="1" t="s">
        <v>24328</v>
      </c>
      <c r="R1106" s="1" t="s">
        <v>14034</v>
      </c>
      <c r="S1106" s="1" t="s">
        <v>1104</v>
      </c>
      <c r="T1106" s="1"/>
      <c r="U1106" s="1"/>
      <c r="V1106" s="1" t="s">
        <v>14044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14920</v>
      </c>
      <c r="F1107" s="1" t="s">
        <v>16001</v>
      </c>
      <c r="G1107" s="1" t="s">
        <v>17068</v>
      </c>
      <c r="H1107" s="1" t="s">
        <v>18100</v>
      </c>
      <c r="I1107" s="1" t="s">
        <v>10982</v>
      </c>
      <c r="J1107" s="1"/>
      <c r="K1107" s="1" t="s">
        <v>24294</v>
      </c>
      <c r="L1107" s="1" t="s">
        <v>1105</v>
      </c>
      <c r="M1107" s="1" t="s">
        <v>12653</v>
      </c>
      <c r="N1107" s="1" t="s">
        <v>13220</v>
      </c>
      <c r="O1107" s="1" t="s">
        <v>1105</v>
      </c>
      <c r="P1107" s="1" t="s">
        <v>24329</v>
      </c>
      <c r="Q1107" s="1" t="s">
        <v>25005</v>
      </c>
      <c r="R1107" s="1" t="s">
        <v>14034</v>
      </c>
      <c r="S1107" s="1" t="s">
        <v>1105</v>
      </c>
      <c r="T1107" s="1" t="s">
        <v>25341</v>
      </c>
      <c r="U1107" s="1"/>
      <c r="V1107" s="1" t="s">
        <v>14044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14921</v>
      </c>
      <c r="F1108" s="1" t="s">
        <v>16002</v>
      </c>
      <c r="G1108" s="1" t="s">
        <v>17069</v>
      </c>
      <c r="H1108" s="1" t="s">
        <v>18101</v>
      </c>
      <c r="I1108" s="1" t="s">
        <v>10983</v>
      </c>
      <c r="J1108" s="1"/>
      <c r="K1108" s="1" t="s">
        <v>24294</v>
      </c>
      <c r="L1108" s="1" t="s">
        <v>1106</v>
      </c>
      <c r="M1108" s="1" t="s">
        <v>12654</v>
      </c>
      <c r="N1108" s="1" t="s">
        <v>13220</v>
      </c>
      <c r="O1108" s="1" t="s">
        <v>1106</v>
      </c>
      <c r="P1108" s="1" t="s">
        <v>24329</v>
      </c>
      <c r="Q1108" s="1" t="s">
        <v>25006</v>
      </c>
      <c r="R1108" s="1" t="s">
        <v>14034</v>
      </c>
      <c r="S1108" s="1" t="s">
        <v>1106</v>
      </c>
      <c r="T1108" s="1"/>
      <c r="U1108" s="1"/>
      <c r="V1108" s="1" t="s">
        <v>14044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14922</v>
      </c>
      <c r="F1109" s="1" t="s">
        <v>16003</v>
      </c>
      <c r="G1109" s="1" t="s">
        <v>17070</v>
      </c>
      <c r="H1109" s="1" t="s">
        <v>18102</v>
      </c>
      <c r="I1109" s="1" t="s">
        <v>10984</v>
      </c>
      <c r="J1109" s="1"/>
      <c r="K1109" s="1" t="s">
        <v>24294</v>
      </c>
      <c r="L1109" s="1" t="s">
        <v>1107</v>
      </c>
      <c r="M1109" s="1" t="s">
        <v>12655</v>
      </c>
      <c r="N1109" s="1" t="s">
        <v>13220</v>
      </c>
      <c r="O1109" s="1" t="s">
        <v>1107</v>
      </c>
      <c r="P1109" s="1" t="s">
        <v>24329</v>
      </c>
      <c r="Q1109" s="1" t="s">
        <v>25007</v>
      </c>
      <c r="R1109" s="1" t="s">
        <v>14034</v>
      </c>
      <c r="S1109" s="1" t="s">
        <v>1107</v>
      </c>
      <c r="T1109" s="1"/>
      <c r="U1109" s="1"/>
      <c r="V1109" s="1" t="s">
        <v>14044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14923</v>
      </c>
      <c r="F1110" s="1" t="s">
        <v>16004</v>
      </c>
      <c r="G1110" s="1" t="s">
        <v>17071</v>
      </c>
      <c r="H1110" s="1" t="s">
        <v>18103</v>
      </c>
      <c r="I1110" s="1" t="s">
        <v>10985</v>
      </c>
      <c r="J1110" s="1"/>
      <c r="K1110" s="1" t="s">
        <v>24294</v>
      </c>
      <c r="L1110" s="1" t="s">
        <v>1108</v>
      </c>
      <c r="M1110" s="1" t="s">
        <v>12656</v>
      </c>
      <c r="N1110" s="1" t="s">
        <v>13220</v>
      </c>
      <c r="O1110" s="1" t="s">
        <v>1108</v>
      </c>
      <c r="P1110" s="1" t="s">
        <v>24329</v>
      </c>
      <c r="Q1110" s="1" t="s">
        <v>25008</v>
      </c>
      <c r="R1110" s="1" t="s">
        <v>14034</v>
      </c>
      <c r="S1110" s="1" t="s">
        <v>1108</v>
      </c>
      <c r="T1110" s="1"/>
      <c r="U1110" s="1"/>
      <c r="V1110" s="1" t="s">
        <v>14044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14924</v>
      </c>
      <c r="F1111" s="1" t="s">
        <v>16005</v>
      </c>
      <c r="G1111" s="1" t="s">
        <v>17072</v>
      </c>
      <c r="H1111" s="1" t="s">
        <v>18104</v>
      </c>
      <c r="I1111" s="1" t="s">
        <v>10986</v>
      </c>
      <c r="J1111" s="1"/>
      <c r="K1111" s="1" t="s">
        <v>24294</v>
      </c>
      <c r="L1111" s="1" t="s">
        <v>1109</v>
      </c>
      <c r="M1111" s="1" t="s">
        <v>12657</v>
      </c>
      <c r="N1111" s="1" t="s">
        <v>13220</v>
      </c>
      <c r="O1111" s="1" t="s">
        <v>1109</v>
      </c>
      <c r="P1111" s="1" t="s">
        <v>24329</v>
      </c>
      <c r="Q1111" s="1" t="s">
        <v>25009</v>
      </c>
      <c r="R1111" s="1" t="s">
        <v>14034</v>
      </c>
      <c r="S1111" s="1" t="s">
        <v>1109</v>
      </c>
      <c r="T1111" s="1"/>
      <c r="U1111" s="1"/>
      <c r="V1111" s="1" t="s">
        <v>14044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14925</v>
      </c>
      <c r="F1112" s="1" t="s">
        <v>16006</v>
      </c>
      <c r="G1112" s="1" t="s">
        <v>17073</v>
      </c>
      <c r="H1112" s="1" t="s">
        <v>18105</v>
      </c>
      <c r="I1112" s="1" t="s">
        <v>10987</v>
      </c>
      <c r="J1112" s="1"/>
      <c r="K1112" s="1" t="s">
        <v>24294</v>
      </c>
      <c r="L1112" s="1" t="s">
        <v>1110</v>
      </c>
      <c r="M1112" s="1" t="s">
        <v>12658</v>
      </c>
      <c r="N1112" s="1" t="s">
        <v>13220</v>
      </c>
      <c r="O1112" s="1" t="s">
        <v>1110</v>
      </c>
      <c r="P1112" s="1" t="s">
        <v>24329</v>
      </c>
      <c r="Q1112" s="1" t="s">
        <v>25010</v>
      </c>
      <c r="R1112" s="1" t="s">
        <v>14034</v>
      </c>
      <c r="S1112" s="1" t="s">
        <v>1110</v>
      </c>
      <c r="T1112" s="1"/>
      <c r="U1112" s="1"/>
      <c r="V1112" s="1" t="s">
        <v>14044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14926</v>
      </c>
      <c r="F1113" s="1" t="s">
        <v>16007</v>
      </c>
      <c r="G1113" s="1" t="s">
        <v>17074</v>
      </c>
      <c r="H1113" s="1" t="s">
        <v>16007</v>
      </c>
      <c r="I1113" s="1" t="s">
        <v>10988</v>
      </c>
      <c r="J1113" s="1"/>
      <c r="K1113" s="1" t="s">
        <v>24294</v>
      </c>
      <c r="L1113" s="1" t="s">
        <v>1111</v>
      </c>
      <c r="M1113" s="1" t="s">
        <v>12659</v>
      </c>
      <c r="N1113" s="1" t="s">
        <v>13220</v>
      </c>
      <c r="O1113" s="1" t="s">
        <v>1111</v>
      </c>
      <c r="P1113" s="1" t="s">
        <v>24329</v>
      </c>
      <c r="Q1113" s="1" t="s">
        <v>25011</v>
      </c>
      <c r="R1113" s="1" t="s">
        <v>14034</v>
      </c>
      <c r="S1113" s="1" t="s">
        <v>1111</v>
      </c>
      <c r="T1113" s="1"/>
      <c r="U1113" s="1"/>
      <c r="V1113" s="1" t="s">
        <v>14044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6139</v>
      </c>
      <c r="G1114" s="1" t="s">
        <v>7764</v>
      </c>
      <c r="H1114" s="1" t="s">
        <v>9341</v>
      </c>
      <c r="I1114" s="1" t="s">
        <v>10989</v>
      </c>
      <c r="J1114" s="1"/>
      <c r="K1114" s="1" t="s">
        <v>24294</v>
      </c>
      <c r="L1114" s="1" t="s">
        <v>1112</v>
      </c>
      <c r="M1114" s="1" t="s">
        <v>12660</v>
      </c>
      <c r="N1114" s="1" t="s">
        <v>13220</v>
      </c>
      <c r="O1114" s="1" t="s">
        <v>1112</v>
      </c>
      <c r="P1114" s="1" t="s">
        <v>24329</v>
      </c>
      <c r="Q1114" s="1" t="s">
        <v>25012</v>
      </c>
      <c r="R1114" s="1" t="s">
        <v>14034</v>
      </c>
      <c r="S1114" s="1" t="s">
        <v>1112</v>
      </c>
      <c r="T1114" s="1"/>
      <c r="U1114" s="1"/>
      <c r="V1114" s="1" t="s">
        <v>14044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6140</v>
      </c>
      <c r="G1115" s="1" t="s">
        <v>7765</v>
      </c>
      <c r="H1115" s="1" t="s">
        <v>9342</v>
      </c>
      <c r="I1115" s="1" t="s">
        <v>10990</v>
      </c>
      <c r="J1115" s="1"/>
      <c r="K1115" s="1" t="s">
        <v>24294</v>
      </c>
      <c r="L1115" s="1" t="s">
        <v>1113</v>
      </c>
      <c r="M1115" s="1" t="s">
        <v>12661</v>
      </c>
      <c r="N1115" s="1" t="s">
        <v>13220</v>
      </c>
      <c r="O1115" s="1" t="s">
        <v>1113</v>
      </c>
      <c r="P1115" s="1" t="s">
        <v>24329</v>
      </c>
      <c r="Q1115" s="1" t="s">
        <v>25013</v>
      </c>
      <c r="R1115" s="1" t="s">
        <v>14034</v>
      </c>
      <c r="S1115" s="1" t="s">
        <v>1113</v>
      </c>
      <c r="T1115" s="1"/>
      <c r="U1115" s="1"/>
      <c r="V1115" s="1" t="s">
        <v>14044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14927</v>
      </c>
      <c r="F1116" s="1" t="s">
        <v>14927</v>
      </c>
      <c r="G1116" s="1" t="s">
        <v>17075</v>
      </c>
      <c r="H1116" s="1" t="s">
        <v>18106</v>
      </c>
      <c r="I1116" s="1" t="s">
        <v>10991</v>
      </c>
      <c r="J1116" s="1"/>
      <c r="K1116" s="1" t="s">
        <v>24294</v>
      </c>
      <c r="L1116" s="1" t="s">
        <v>1114</v>
      </c>
      <c r="M1116" s="1" t="s">
        <v>12662</v>
      </c>
      <c r="N1116" s="1" t="s">
        <v>13220</v>
      </c>
      <c r="O1116" s="1" t="s">
        <v>1114</v>
      </c>
      <c r="P1116" s="1" t="s">
        <v>24329</v>
      </c>
      <c r="Q1116" s="1" t="s">
        <v>25014</v>
      </c>
      <c r="R1116" s="1" t="s">
        <v>14034</v>
      </c>
      <c r="S1116" s="1" t="s">
        <v>1114</v>
      </c>
      <c r="T1116" s="1"/>
      <c r="U1116" s="1"/>
      <c r="V1116" s="1" t="s">
        <v>14044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14928</v>
      </c>
      <c r="F1117" s="1" t="s">
        <v>16008</v>
      </c>
      <c r="G1117" s="1" t="s">
        <v>17076</v>
      </c>
      <c r="H1117" s="1" t="s">
        <v>18107</v>
      </c>
      <c r="I1117" s="1" t="s">
        <v>10992</v>
      </c>
      <c r="J1117" s="1"/>
      <c r="K1117" s="1" t="s">
        <v>24294</v>
      </c>
      <c r="L1117" s="1" t="s">
        <v>1115</v>
      </c>
      <c r="M1117" s="1" t="s">
        <v>12663</v>
      </c>
      <c r="N1117" s="1" t="s">
        <v>13220</v>
      </c>
      <c r="O1117" s="1" t="s">
        <v>1115</v>
      </c>
      <c r="P1117" s="1" t="s">
        <v>24329</v>
      </c>
      <c r="Q1117" s="1" t="s">
        <v>25015</v>
      </c>
      <c r="R1117" s="1" t="s">
        <v>14034</v>
      </c>
      <c r="S1117" s="1" t="s">
        <v>1115</v>
      </c>
      <c r="T1117" s="1"/>
      <c r="U1117" s="1"/>
      <c r="V1117" s="1" t="s">
        <v>14044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14929</v>
      </c>
      <c r="F1118" s="1" t="s">
        <v>16009</v>
      </c>
      <c r="G1118" s="1" t="s">
        <v>17077</v>
      </c>
      <c r="H1118" s="1" t="s">
        <v>18108</v>
      </c>
      <c r="I1118" s="1" t="s">
        <v>10993</v>
      </c>
      <c r="J1118" s="1"/>
      <c r="K1118" s="1" t="s">
        <v>24294</v>
      </c>
      <c r="L1118" s="1" t="s">
        <v>1116</v>
      </c>
      <c r="M1118" s="1" t="s">
        <v>12664</v>
      </c>
      <c r="N1118" s="1" t="s">
        <v>13220</v>
      </c>
      <c r="O1118" s="1" t="s">
        <v>1116</v>
      </c>
      <c r="P1118" s="1" t="s">
        <v>24329</v>
      </c>
      <c r="Q1118" s="1" t="s">
        <v>25016</v>
      </c>
      <c r="R1118" s="1" t="s">
        <v>14034</v>
      </c>
      <c r="S1118" s="1" t="s">
        <v>1116</v>
      </c>
      <c r="T1118" s="1"/>
      <c r="U1118" s="1"/>
      <c r="V1118" s="1" t="s">
        <v>14044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14930</v>
      </c>
      <c r="F1119" s="1" t="s">
        <v>16010</v>
      </c>
      <c r="G1119" s="1" t="s">
        <v>17078</v>
      </c>
      <c r="H1119" s="1" t="s">
        <v>18109</v>
      </c>
      <c r="I1119" s="1" t="s">
        <v>10994</v>
      </c>
      <c r="J1119" s="1"/>
      <c r="K1119" s="1" t="s">
        <v>24294</v>
      </c>
      <c r="L1119" s="1" t="s">
        <v>1117</v>
      </c>
      <c r="M1119" s="1" t="s">
        <v>12665</v>
      </c>
      <c r="N1119" s="1" t="s">
        <v>13220</v>
      </c>
      <c r="O1119" s="1" t="s">
        <v>1117</v>
      </c>
      <c r="P1119" s="1" t="s">
        <v>24329</v>
      </c>
      <c r="Q1119" s="1" t="s">
        <v>25017</v>
      </c>
      <c r="R1119" s="1" t="s">
        <v>14034</v>
      </c>
      <c r="S1119" s="1" t="s">
        <v>1117</v>
      </c>
      <c r="T1119" s="1"/>
      <c r="U1119" s="1"/>
      <c r="V1119" s="1" t="s">
        <v>14044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14931</v>
      </c>
      <c r="F1120" s="1" t="s">
        <v>16011</v>
      </c>
      <c r="G1120" s="1" t="s">
        <v>17079</v>
      </c>
      <c r="H1120" s="1" t="s">
        <v>18110</v>
      </c>
      <c r="I1120" s="1" t="s">
        <v>10995</v>
      </c>
      <c r="J1120" s="1"/>
      <c r="K1120" s="1" t="s">
        <v>24294</v>
      </c>
      <c r="L1120" s="1" t="s">
        <v>1118</v>
      </c>
      <c r="M1120" s="1" t="s">
        <v>12666</v>
      </c>
      <c r="N1120" s="1" t="s">
        <v>13220</v>
      </c>
      <c r="O1120" s="1" t="s">
        <v>1118</v>
      </c>
      <c r="P1120" s="1" t="s">
        <v>24329</v>
      </c>
      <c r="Q1120" s="1" t="s">
        <v>25018</v>
      </c>
      <c r="R1120" s="1" t="s">
        <v>14034</v>
      </c>
      <c r="S1120" s="1" t="s">
        <v>1118</v>
      </c>
      <c r="T1120" s="1"/>
      <c r="U1120" s="1"/>
      <c r="V1120" s="1" t="s">
        <v>14044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6145</v>
      </c>
      <c r="G1121" s="1" t="s">
        <v>7771</v>
      </c>
      <c r="H1121" s="1" t="s">
        <v>6145</v>
      </c>
      <c r="I1121" s="1" t="s">
        <v>10996</v>
      </c>
      <c r="J1121" s="1"/>
      <c r="K1121" s="1" t="s">
        <v>24294</v>
      </c>
      <c r="L1121" s="1" t="s">
        <v>1119</v>
      </c>
      <c r="M1121" s="1" t="s">
        <v>12667</v>
      </c>
      <c r="N1121" s="1" t="s">
        <v>13220</v>
      </c>
      <c r="O1121" s="1" t="s">
        <v>1119</v>
      </c>
      <c r="P1121" s="1" t="s">
        <v>24329</v>
      </c>
      <c r="Q1121" s="1" t="s">
        <v>25019</v>
      </c>
      <c r="R1121" s="1" t="s">
        <v>14034</v>
      </c>
      <c r="S1121" s="1" t="s">
        <v>1119</v>
      </c>
      <c r="T1121" s="1"/>
      <c r="U1121" s="1"/>
      <c r="V1121" s="1" t="s">
        <v>14044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14932</v>
      </c>
      <c r="F1122" s="1" t="s">
        <v>16012</v>
      </c>
      <c r="G1122" s="1" t="s">
        <v>17080</v>
      </c>
      <c r="H1122" s="1" t="s">
        <v>18111</v>
      </c>
      <c r="I1122" s="1" t="s">
        <v>10997</v>
      </c>
      <c r="J1122" s="1"/>
      <c r="K1122" s="1" t="s">
        <v>24294</v>
      </c>
      <c r="L1122" s="1" t="s">
        <v>1120</v>
      </c>
      <c r="M1122" s="1" t="s">
        <v>12668</v>
      </c>
      <c r="N1122" s="1" t="s">
        <v>13220</v>
      </c>
      <c r="O1122" s="1" t="s">
        <v>1120</v>
      </c>
      <c r="P1122" s="1" t="s">
        <v>24329</v>
      </c>
      <c r="Q1122" s="1" t="s">
        <v>25020</v>
      </c>
      <c r="R1122" s="1" t="s">
        <v>14034</v>
      </c>
      <c r="S1122" s="1" t="s">
        <v>1120</v>
      </c>
      <c r="T1122" s="1"/>
      <c r="U1122" s="1"/>
      <c r="V1122" s="1" t="s">
        <v>14044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14933</v>
      </c>
      <c r="F1123" s="1" t="s">
        <v>16013</v>
      </c>
      <c r="G1123" s="1" t="s">
        <v>17081</v>
      </c>
      <c r="H1123" s="1" t="s">
        <v>18112</v>
      </c>
      <c r="I1123" s="1" t="s">
        <v>10998</v>
      </c>
      <c r="J1123" s="1"/>
      <c r="K1123" s="1" t="s">
        <v>24294</v>
      </c>
      <c r="L1123" s="1" t="s">
        <v>1121</v>
      </c>
      <c r="M1123" s="1" t="s">
        <v>12669</v>
      </c>
      <c r="N1123" s="1" t="s">
        <v>13220</v>
      </c>
      <c r="O1123" s="1" t="s">
        <v>1121</v>
      </c>
      <c r="P1123" s="1" t="s">
        <v>24329</v>
      </c>
      <c r="Q1123" s="1" t="s">
        <v>25021</v>
      </c>
      <c r="R1123" s="1" t="s">
        <v>14034</v>
      </c>
      <c r="S1123" s="1" t="s">
        <v>1121</v>
      </c>
      <c r="T1123" s="1"/>
      <c r="U1123" s="1"/>
      <c r="V1123" s="1" t="s">
        <v>14044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14934</v>
      </c>
      <c r="F1124" s="1" t="s">
        <v>16014</v>
      </c>
      <c r="G1124" s="1" t="s">
        <v>17082</v>
      </c>
      <c r="H1124" s="1" t="s">
        <v>18113</v>
      </c>
      <c r="I1124" s="1" t="s">
        <v>10999</v>
      </c>
      <c r="J1124" s="1"/>
      <c r="K1124" s="1" t="s">
        <v>24294</v>
      </c>
      <c r="L1124" s="1" t="s">
        <v>1122</v>
      </c>
      <c r="M1124" s="1" t="s">
        <v>12670</v>
      </c>
      <c r="N1124" s="1" t="s">
        <v>13220</v>
      </c>
      <c r="O1124" s="1" t="s">
        <v>1122</v>
      </c>
      <c r="P1124" s="1" t="s">
        <v>24329</v>
      </c>
      <c r="Q1124" s="1" t="s">
        <v>25022</v>
      </c>
      <c r="R1124" s="1" t="s">
        <v>14034</v>
      </c>
      <c r="S1124" s="1" t="s">
        <v>1122</v>
      </c>
      <c r="T1124" s="1"/>
      <c r="U1124" s="1"/>
      <c r="V1124" s="1" t="s">
        <v>14044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14935</v>
      </c>
      <c r="F1125" s="1" t="s">
        <v>16015</v>
      </c>
      <c r="G1125" s="1" t="s">
        <v>17083</v>
      </c>
      <c r="H1125" s="1" t="s">
        <v>18114</v>
      </c>
      <c r="I1125" s="1" t="s">
        <v>11000</v>
      </c>
      <c r="J1125" s="1"/>
      <c r="K1125" s="1" t="s">
        <v>24294</v>
      </c>
      <c r="L1125" s="1" t="s">
        <v>1123</v>
      </c>
      <c r="M1125" s="1" t="s">
        <v>12671</v>
      </c>
      <c r="N1125" s="1" t="s">
        <v>13220</v>
      </c>
      <c r="O1125" s="1" t="s">
        <v>1123</v>
      </c>
      <c r="P1125" s="1" t="s">
        <v>24329</v>
      </c>
      <c r="Q1125" s="1" t="s">
        <v>25023</v>
      </c>
      <c r="R1125" s="1" t="s">
        <v>14034</v>
      </c>
      <c r="S1125" s="1" t="s">
        <v>1123</v>
      </c>
      <c r="T1125" s="1"/>
      <c r="U1125" s="1"/>
      <c r="V1125" s="1" t="s">
        <v>14044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6150</v>
      </c>
      <c r="G1126" s="1" t="s">
        <v>4511</v>
      </c>
      <c r="H1126" s="1" t="s">
        <v>9352</v>
      </c>
      <c r="I1126" s="1" t="s">
        <v>11001</v>
      </c>
      <c r="J1126" s="1"/>
      <c r="K1126" s="1" t="s">
        <v>24294</v>
      </c>
      <c r="L1126" s="1" t="s">
        <v>1124</v>
      </c>
      <c r="M1126" s="1" t="s">
        <v>12672</v>
      </c>
      <c r="N1126" s="1" t="s">
        <v>13220</v>
      </c>
      <c r="O1126" s="1" t="s">
        <v>1124</v>
      </c>
      <c r="P1126" s="1" t="s">
        <v>24329</v>
      </c>
      <c r="Q1126" s="1" t="s">
        <v>25024</v>
      </c>
      <c r="R1126" s="1" t="s">
        <v>14034</v>
      </c>
      <c r="S1126" s="1" t="s">
        <v>1124</v>
      </c>
      <c r="T1126" s="1"/>
      <c r="U1126" s="1"/>
      <c r="V1126" s="1" t="s">
        <v>14044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14936</v>
      </c>
      <c r="F1127" s="1" t="s">
        <v>16016</v>
      </c>
      <c r="G1127" s="1" t="s">
        <v>17084</v>
      </c>
      <c r="H1127" s="1" t="s">
        <v>18115</v>
      </c>
      <c r="I1127" s="1" t="s">
        <v>11002</v>
      </c>
      <c r="J1127" s="1"/>
      <c r="K1127" s="1" t="s">
        <v>24294</v>
      </c>
      <c r="L1127" s="1" t="s">
        <v>1125</v>
      </c>
      <c r="M1127" s="1" t="s">
        <v>12673</v>
      </c>
      <c r="N1127" s="1" t="s">
        <v>13220</v>
      </c>
      <c r="O1127" s="1" t="s">
        <v>1125</v>
      </c>
      <c r="P1127" s="1" t="s">
        <v>24329</v>
      </c>
      <c r="Q1127" s="1" t="s">
        <v>25025</v>
      </c>
      <c r="R1127" s="1" t="s">
        <v>14034</v>
      </c>
      <c r="S1127" s="1" t="s">
        <v>1125</v>
      </c>
      <c r="T1127" s="1"/>
      <c r="U1127" s="1"/>
      <c r="V1127" s="1" t="s">
        <v>14044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6152</v>
      </c>
      <c r="G1128" s="1" t="s">
        <v>7777</v>
      </c>
      <c r="H1128" s="1" t="s">
        <v>9354</v>
      </c>
      <c r="I1128" s="1" t="s">
        <v>11003</v>
      </c>
      <c r="J1128" s="1"/>
      <c r="K1128" s="1" t="s">
        <v>24294</v>
      </c>
      <c r="L1128" s="1" t="s">
        <v>1126</v>
      </c>
      <c r="M1128" s="1" t="s">
        <v>12674</v>
      </c>
      <c r="N1128" s="1" t="s">
        <v>13220</v>
      </c>
      <c r="O1128" s="1" t="s">
        <v>1126</v>
      </c>
      <c r="P1128" s="1" t="s">
        <v>24329</v>
      </c>
      <c r="Q1128" s="1" t="s">
        <v>25026</v>
      </c>
      <c r="R1128" s="1" t="s">
        <v>14034</v>
      </c>
      <c r="S1128" s="1" t="s">
        <v>1126</v>
      </c>
      <c r="T1128" s="1"/>
      <c r="U1128" s="1"/>
      <c r="V1128" s="1" t="s">
        <v>14044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14937</v>
      </c>
      <c r="F1129" s="1" t="s">
        <v>16017</v>
      </c>
      <c r="G1129" s="1" t="s">
        <v>17085</v>
      </c>
      <c r="H1129" s="1" t="s">
        <v>18116</v>
      </c>
      <c r="I1129" s="1" t="s">
        <v>11004</v>
      </c>
      <c r="J1129" s="1"/>
      <c r="K1129" s="1" t="s">
        <v>24294</v>
      </c>
      <c r="L1129" s="1" t="s">
        <v>1127</v>
      </c>
      <c r="M1129" s="1" t="s">
        <v>12675</v>
      </c>
      <c r="N1129" s="1" t="s">
        <v>13220</v>
      </c>
      <c r="O1129" s="1" t="s">
        <v>1127</v>
      </c>
      <c r="P1129" s="1" t="s">
        <v>24329</v>
      </c>
      <c r="Q1129" s="1" t="s">
        <v>25027</v>
      </c>
      <c r="R1129" s="1" t="s">
        <v>14034</v>
      </c>
      <c r="S1129" s="1" t="s">
        <v>1127</v>
      </c>
      <c r="T1129" s="1"/>
      <c r="U1129" s="1"/>
      <c r="V1129" s="1" t="s">
        <v>14044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14938</v>
      </c>
      <c r="F1130" s="1" t="s">
        <v>16018</v>
      </c>
      <c r="G1130" s="1" t="s">
        <v>17086</v>
      </c>
      <c r="H1130" s="1" t="s">
        <v>18117</v>
      </c>
      <c r="I1130" s="1" t="s">
        <v>11005</v>
      </c>
      <c r="J1130" s="1"/>
      <c r="K1130" s="1" t="s">
        <v>24294</v>
      </c>
      <c r="L1130" s="1" t="s">
        <v>1128</v>
      </c>
      <c r="M1130" s="1" t="s">
        <v>12676</v>
      </c>
      <c r="N1130" s="1" t="s">
        <v>13220</v>
      </c>
      <c r="O1130" s="1" t="s">
        <v>1128</v>
      </c>
      <c r="P1130" s="1" t="s">
        <v>24329</v>
      </c>
      <c r="Q1130" s="1" t="s">
        <v>25028</v>
      </c>
      <c r="R1130" s="1" t="s">
        <v>14034</v>
      </c>
      <c r="S1130" s="1" t="s">
        <v>1128</v>
      </c>
      <c r="T1130" s="1"/>
      <c r="U1130" s="1"/>
      <c r="V1130" s="1" t="s">
        <v>14044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14939</v>
      </c>
      <c r="F1131" s="1" t="s">
        <v>16019</v>
      </c>
      <c r="G1131" s="1" t="s">
        <v>17087</v>
      </c>
      <c r="H1131" s="1" t="s">
        <v>18118</v>
      </c>
      <c r="I1131" s="1" t="s">
        <v>11006</v>
      </c>
      <c r="J1131" s="1"/>
      <c r="K1131" s="1" t="s">
        <v>24294</v>
      </c>
      <c r="L1131" s="1" t="s">
        <v>1129</v>
      </c>
      <c r="M1131" s="1" t="s">
        <v>12677</v>
      </c>
      <c r="N1131" s="1" t="s">
        <v>13220</v>
      </c>
      <c r="O1131" s="1" t="s">
        <v>1129</v>
      </c>
      <c r="P1131" s="1" t="s">
        <v>24329</v>
      </c>
      <c r="Q1131" s="1" t="s">
        <v>25029</v>
      </c>
      <c r="R1131" s="1" t="s">
        <v>14034</v>
      </c>
      <c r="S1131" s="1" t="s">
        <v>1129</v>
      </c>
      <c r="T1131" s="1"/>
      <c r="U1131" s="1"/>
      <c r="V1131" s="1" t="s">
        <v>14044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14940</v>
      </c>
      <c r="F1132" s="1" t="s">
        <v>16020</v>
      </c>
      <c r="G1132" s="1" t="s">
        <v>17088</v>
      </c>
      <c r="H1132" s="1" t="s">
        <v>18119</v>
      </c>
      <c r="I1132" s="1" t="s">
        <v>11007</v>
      </c>
      <c r="J1132" s="1"/>
      <c r="K1132" s="1" t="s">
        <v>24294</v>
      </c>
      <c r="L1132" s="1" t="s">
        <v>1130</v>
      </c>
      <c r="M1132" s="1" t="s">
        <v>12678</v>
      </c>
      <c r="N1132" s="1" t="s">
        <v>13220</v>
      </c>
      <c r="O1132" s="1" t="s">
        <v>1130</v>
      </c>
      <c r="P1132" s="1" t="s">
        <v>24329</v>
      </c>
      <c r="Q1132" s="1" t="s">
        <v>25030</v>
      </c>
      <c r="R1132" s="1" t="s">
        <v>14034</v>
      </c>
      <c r="S1132" s="1" t="s">
        <v>1130</v>
      </c>
      <c r="T1132" s="1"/>
      <c r="U1132" s="1"/>
      <c r="V1132" s="1" t="s">
        <v>14044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14941</v>
      </c>
      <c r="F1133" s="1" t="s">
        <v>16021</v>
      </c>
      <c r="G1133" s="1" t="s">
        <v>14941</v>
      </c>
      <c r="H1133" s="1" t="s">
        <v>18120</v>
      </c>
      <c r="I1133" s="1" t="s">
        <v>11008</v>
      </c>
      <c r="J1133" s="1"/>
      <c r="K1133" s="1" t="s">
        <v>24294</v>
      </c>
      <c r="L1133" s="1" t="s">
        <v>1131</v>
      </c>
      <c r="M1133" s="1" t="s">
        <v>12679</v>
      </c>
      <c r="N1133" s="1" t="s">
        <v>13220</v>
      </c>
      <c r="O1133" s="1" t="s">
        <v>1131</v>
      </c>
      <c r="P1133" s="1" t="s">
        <v>24329</v>
      </c>
      <c r="Q1133" s="1" t="s">
        <v>25031</v>
      </c>
      <c r="R1133" s="1" t="s">
        <v>14034</v>
      </c>
      <c r="S1133" s="1" t="s">
        <v>1131</v>
      </c>
      <c r="T1133" s="1"/>
      <c r="U1133" s="1"/>
      <c r="V1133" s="1" t="s">
        <v>14044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14942</v>
      </c>
      <c r="F1134" s="1" t="s">
        <v>16022</v>
      </c>
      <c r="G1134" s="1" t="s">
        <v>17089</v>
      </c>
      <c r="H1134" s="1" t="s">
        <v>18121</v>
      </c>
      <c r="I1134" s="1" t="s">
        <v>11009</v>
      </c>
      <c r="J1134" s="1"/>
      <c r="K1134" s="1" t="s">
        <v>24294</v>
      </c>
      <c r="L1134" s="1" t="s">
        <v>1132</v>
      </c>
      <c r="M1134" s="1" t="s">
        <v>12680</v>
      </c>
      <c r="N1134" s="1" t="s">
        <v>13220</v>
      </c>
      <c r="O1134" s="1" t="s">
        <v>1132</v>
      </c>
      <c r="P1134" s="1" t="s">
        <v>24329</v>
      </c>
      <c r="Q1134" s="1" t="s">
        <v>25032</v>
      </c>
      <c r="R1134" s="1" t="s">
        <v>14034</v>
      </c>
      <c r="S1134" s="1" t="s">
        <v>1132</v>
      </c>
      <c r="T1134" s="1"/>
      <c r="U1134" s="1"/>
      <c r="V1134" s="1" t="s">
        <v>14044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14943</v>
      </c>
      <c r="F1135" s="1" t="s">
        <v>14943</v>
      </c>
      <c r="G1135" s="1" t="s">
        <v>17090</v>
      </c>
      <c r="H1135" s="1" t="s">
        <v>18122</v>
      </c>
      <c r="I1135" s="1" t="s">
        <v>11010</v>
      </c>
      <c r="J1135" s="1"/>
      <c r="K1135" s="1" t="s">
        <v>24294</v>
      </c>
      <c r="L1135" s="1" t="s">
        <v>1133</v>
      </c>
      <c r="M1135" s="1" t="s">
        <v>12681</v>
      </c>
      <c r="N1135" s="1" t="s">
        <v>13220</v>
      </c>
      <c r="O1135" s="1" t="s">
        <v>1133</v>
      </c>
      <c r="P1135" s="1" t="s">
        <v>24329</v>
      </c>
      <c r="Q1135" s="1" t="s">
        <v>25033</v>
      </c>
      <c r="R1135" s="1" t="s">
        <v>14034</v>
      </c>
      <c r="S1135" s="1" t="s">
        <v>1133</v>
      </c>
      <c r="T1135" s="1"/>
      <c r="U1135" s="1"/>
      <c r="V1135" s="1" t="s">
        <v>14044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14944</v>
      </c>
      <c r="F1136" s="1" t="s">
        <v>16023</v>
      </c>
      <c r="G1136" s="1" t="s">
        <v>17091</v>
      </c>
      <c r="H1136" s="1" t="s">
        <v>18123</v>
      </c>
      <c r="I1136" s="1" t="s">
        <v>11011</v>
      </c>
      <c r="J1136" s="1"/>
      <c r="K1136" s="1" t="s">
        <v>24294</v>
      </c>
      <c r="L1136" s="1" t="s">
        <v>1134</v>
      </c>
      <c r="M1136" s="1" t="s">
        <v>12682</v>
      </c>
      <c r="N1136" s="1" t="s">
        <v>13220</v>
      </c>
      <c r="O1136" s="1" t="s">
        <v>1134</v>
      </c>
      <c r="P1136" s="1" t="s">
        <v>24329</v>
      </c>
      <c r="Q1136" s="1" t="s">
        <v>25034</v>
      </c>
      <c r="R1136" s="1" t="s">
        <v>14034</v>
      </c>
      <c r="S1136" s="1" t="s">
        <v>1134</v>
      </c>
      <c r="T1136" s="1"/>
      <c r="U1136" s="1"/>
      <c r="V1136" s="1" t="s">
        <v>14044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6160</v>
      </c>
      <c r="G1137" s="1" t="s">
        <v>7785</v>
      </c>
      <c r="H1137" s="1" t="s">
        <v>9363</v>
      </c>
      <c r="I1137" s="1" t="s">
        <v>11012</v>
      </c>
      <c r="J1137" s="1"/>
      <c r="K1137" s="1" t="s">
        <v>24294</v>
      </c>
      <c r="L1137" s="1" t="s">
        <v>1135</v>
      </c>
      <c r="M1137" s="1" t="s">
        <v>12683</v>
      </c>
      <c r="N1137" s="1" t="s">
        <v>13220</v>
      </c>
      <c r="O1137" s="1" t="s">
        <v>1135</v>
      </c>
      <c r="P1137" s="1" t="s">
        <v>24329</v>
      </c>
      <c r="Q1137" s="1" t="s">
        <v>25035</v>
      </c>
      <c r="R1137" s="1" t="s">
        <v>14034</v>
      </c>
      <c r="S1137" s="1" t="s">
        <v>1135</v>
      </c>
      <c r="T1137" s="1"/>
      <c r="U1137" s="1"/>
      <c r="V1137" s="1" t="s">
        <v>14044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14945</v>
      </c>
      <c r="F1138" s="1" t="s">
        <v>16024</v>
      </c>
      <c r="G1138" s="1" t="s">
        <v>17092</v>
      </c>
      <c r="H1138" s="1" t="s">
        <v>18124</v>
      </c>
      <c r="I1138" s="1" t="s">
        <v>11013</v>
      </c>
      <c r="J1138" s="1"/>
      <c r="K1138" s="1" t="s">
        <v>24294</v>
      </c>
      <c r="L1138" s="1" t="s">
        <v>1136</v>
      </c>
      <c r="M1138" s="1" t="s">
        <v>12684</v>
      </c>
      <c r="N1138" s="1" t="s">
        <v>13220</v>
      </c>
      <c r="O1138" s="1" t="s">
        <v>1136</v>
      </c>
      <c r="P1138" s="1" t="s">
        <v>24329</v>
      </c>
      <c r="Q1138" s="1" t="s">
        <v>25036</v>
      </c>
      <c r="R1138" s="1" t="s">
        <v>14034</v>
      </c>
      <c r="S1138" s="1" t="s">
        <v>1136</v>
      </c>
      <c r="T1138" s="1"/>
      <c r="U1138" s="1"/>
      <c r="V1138" s="1" t="s">
        <v>14044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6162</v>
      </c>
      <c r="G1139" s="1" t="s">
        <v>7787</v>
      </c>
      <c r="H1139" s="1" t="s">
        <v>9365</v>
      </c>
      <c r="I1139" s="1" t="s">
        <v>11014</v>
      </c>
      <c r="J1139" s="1"/>
      <c r="K1139" s="1" t="s">
        <v>24294</v>
      </c>
      <c r="L1139" s="1" t="s">
        <v>1137</v>
      </c>
      <c r="M1139" s="1" t="s">
        <v>12685</v>
      </c>
      <c r="N1139" s="1" t="s">
        <v>13220</v>
      </c>
      <c r="O1139" s="1" t="s">
        <v>1137</v>
      </c>
      <c r="P1139" s="1" t="s">
        <v>24330</v>
      </c>
      <c r="Q1139" s="1" t="s">
        <v>24330</v>
      </c>
      <c r="R1139" s="1" t="s">
        <v>14034</v>
      </c>
      <c r="S1139" s="1" t="s">
        <v>1137</v>
      </c>
      <c r="T1139" s="1"/>
      <c r="U1139" s="1" t="s">
        <v>25367</v>
      </c>
      <c r="V1139" s="1" t="s">
        <v>14044</v>
      </c>
      <c r="W1139" s="1" t="s">
        <v>1137</v>
      </c>
      <c r="X1139" s="1" t="s">
        <v>25387</v>
      </c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14946</v>
      </c>
      <c r="F1140" s="1" t="s">
        <v>16025</v>
      </c>
      <c r="G1140" s="1" t="s">
        <v>17093</v>
      </c>
      <c r="H1140" s="1" t="s">
        <v>18125</v>
      </c>
      <c r="I1140" s="1" t="s">
        <v>11015</v>
      </c>
      <c r="J1140" s="1"/>
      <c r="K1140" s="1" t="s">
        <v>24294</v>
      </c>
      <c r="L1140" s="1" t="s">
        <v>1138</v>
      </c>
      <c r="M1140" s="1" t="s">
        <v>12686</v>
      </c>
      <c r="N1140" s="1" t="s">
        <v>13220</v>
      </c>
      <c r="O1140" s="1" t="s">
        <v>1138</v>
      </c>
      <c r="P1140" s="1" t="s">
        <v>24330</v>
      </c>
      <c r="Q1140" s="1" t="s">
        <v>24330</v>
      </c>
      <c r="R1140" s="1" t="s">
        <v>14034</v>
      </c>
      <c r="S1140" s="1" t="s">
        <v>1138</v>
      </c>
      <c r="T1140" s="1"/>
      <c r="U1140" s="1"/>
      <c r="V1140" s="1" t="s">
        <v>14044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6164</v>
      </c>
      <c r="G1141" s="1" t="s">
        <v>7789</v>
      </c>
      <c r="H1141" s="1" t="s">
        <v>9367</v>
      </c>
      <c r="I1141" s="1" t="s">
        <v>11016</v>
      </c>
      <c r="J1141" s="1"/>
      <c r="K1141" s="1" t="s">
        <v>24294</v>
      </c>
      <c r="L1141" s="1" t="s">
        <v>1139</v>
      </c>
      <c r="M1141" s="1" t="s">
        <v>12687</v>
      </c>
      <c r="N1141" s="1" t="s">
        <v>13220</v>
      </c>
      <c r="O1141" s="1" t="s">
        <v>1139</v>
      </c>
      <c r="P1141" s="1" t="s">
        <v>24330</v>
      </c>
      <c r="Q1141" s="1" t="s">
        <v>24330</v>
      </c>
      <c r="R1141" s="1" t="s">
        <v>14034</v>
      </c>
      <c r="S1141" s="1" t="s">
        <v>1139</v>
      </c>
      <c r="T1141" s="1"/>
      <c r="U1141" s="1"/>
      <c r="V1141" s="1" t="s">
        <v>14044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14947</v>
      </c>
      <c r="F1142" s="1" t="s">
        <v>16026</v>
      </c>
      <c r="G1142" s="1" t="s">
        <v>17094</v>
      </c>
      <c r="H1142" s="1" t="s">
        <v>18126</v>
      </c>
      <c r="I1142" s="1" t="s">
        <v>11017</v>
      </c>
      <c r="J1142" s="1"/>
      <c r="K1142" s="1" t="s">
        <v>24294</v>
      </c>
      <c r="L1142" s="1" t="s">
        <v>1140</v>
      </c>
      <c r="M1142" s="1" t="s">
        <v>12688</v>
      </c>
      <c r="N1142" s="1" t="s">
        <v>13220</v>
      </c>
      <c r="O1142" s="1" t="s">
        <v>1140</v>
      </c>
      <c r="P1142" s="1" t="s">
        <v>24330</v>
      </c>
      <c r="Q1142" s="1" t="s">
        <v>24330</v>
      </c>
      <c r="R1142" s="1" t="s">
        <v>14034</v>
      </c>
      <c r="S1142" s="1" t="s">
        <v>1140</v>
      </c>
      <c r="T1142" s="1"/>
      <c r="U1142" s="1"/>
      <c r="V1142" s="1" t="s">
        <v>14044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6166</v>
      </c>
      <c r="G1143" s="1" t="s">
        <v>7791</v>
      </c>
      <c r="H1143" s="1" t="s">
        <v>9369</v>
      </c>
      <c r="I1143" s="1" t="s">
        <v>11018</v>
      </c>
      <c r="J1143" s="1"/>
      <c r="K1143" s="1" t="s">
        <v>24294</v>
      </c>
      <c r="L1143" s="1" t="s">
        <v>1141</v>
      </c>
      <c r="M1143" s="1" t="s">
        <v>12689</v>
      </c>
      <c r="N1143" s="1" t="s">
        <v>13220</v>
      </c>
      <c r="O1143" s="1" t="s">
        <v>1141</v>
      </c>
      <c r="P1143" s="1" t="s">
        <v>24330</v>
      </c>
      <c r="Q1143" s="1" t="s">
        <v>24330</v>
      </c>
      <c r="R1143" s="1" t="s">
        <v>14034</v>
      </c>
      <c r="S1143" s="1" t="s">
        <v>1141</v>
      </c>
      <c r="T1143" s="1"/>
      <c r="U1143" s="1"/>
      <c r="V1143" s="1" t="s">
        <v>14044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14948</v>
      </c>
      <c r="F1144" s="1" t="s">
        <v>14948</v>
      </c>
      <c r="G1144" s="1" t="s">
        <v>17095</v>
      </c>
      <c r="H1144" s="1" t="s">
        <v>18127</v>
      </c>
      <c r="I1144" s="1" t="s">
        <v>11019</v>
      </c>
      <c r="J1144" s="1"/>
      <c r="K1144" s="1" t="s">
        <v>24294</v>
      </c>
      <c r="L1144" s="1" t="s">
        <v>1142</v>
      </c>
      <c r="M1144" s="1" t="s">
        <v>12690</v>
      </c>
      <c r="N1144" s="1" t="s">
        <v>13220</v>
      </c>
      <c r="O1144" s="1" t="s">
        <v>1142</v>
      </c>
      <c r="P1144" s="1" t="s">
        <v>24330</v>
      </c>
      <c r="Q1144" s="1" t="s">
        <v>24330</v>
      </c>
      <c r="R1144" s="1" t="s">
        <v>14034</v>
      </c>
      <c r="S1144" s="1" t="s">
        <v>1142</v>
      </c>
      <c r="T1144" s="1"/>
      <c r="U1144" s="1"/>
      <c r="V1144" s="1" t="s">
        <v>14044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14949</v>
      </c>
      <c r="F1145" s="1" t="s">
        <v>16027</v>
      </c>
      <c r="G1145" s="1" t="s">
        <v>17096</v>
      </c>
      <c r="H1145" s="1" t="s">
        <v>18128</v>
      </c>
      <c r="I1145" s="1" t="s">
        <v>11020</v>
      </c>
      <c r="J1145" s="1"/>
      <c r="K1145" s="1" t="s">
        <v>24294</v>
      </c>
      <c r="L1145" s="1" t="s">
        <v>1143</v>
      </c>
      <c r="M1145" s="1" t="s">
        <v>12691</v>
      </c>
      <c r="N1145" s="1" t="s">
        <v>13220</v>
      </c>
      <c r="O1145" s="1" t="s">
        <v>1143</v>
      </c>
      <c r="P1145" s="1" t="s">
        <v>24330</v>
      </c>
      <c r="Q1145" s="1" t="s">
        <v>24330</v>
      </c>
      <c r="R1145" s="1" t="s">
        <v>14034</v>
      </c>
      <c r="S1145" s="1" t="s">
        <v>1143</v>
      </c>
      <c r="T1145" s="1"/>
      <c r="U1145" s="1"/>
      <c r="V1145" s="1" t="s">
        <v>14044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14950</v>
      </c>
      <c r="F1146" s="1" t="s">
        <v>16028</v>
      </c>
      <c r="G1146" s="1" t="s">
        <v>17097</v>
      </c>
      <c r="H1146" s="1" t="s">
        <v>18129</v>
      </c>
      <c r="I1146" s="1" t="s">
        <v>11021</v>
      </c>
      <c r="J1146" s="1"/>
      <c r="K1146" s="1" t="s">
        <v>24294</v>
      </c>
      <c r="L1146" s="1" t="s">
        <v>1144</v>
      </c>
      <c r="M1146" s="1" t="s">
        <v>12692</v>
      </c>
      <c r="N1146" s="1" t="s">
        <v>13220</v>
      </c>
      <c r="O1146" s="1" t="s">
        <v>1144</v>
      </c>
      <c r="P1146" s="1" t="s">
        <v>24330</v>
      </c>
      <c r="Q1146" s="1" t="s">
        <v>24330</v>
      </c>
      <c r="R1146" s="1" t="s">
        <v>14034</v>
      </c>
      <c r="S1146" s="1" t="s">
        <v>1144</v>
      </c>
      <c r="T1146" s="1"/>
      <c r="U1146" s="1"/>
      <c r="V1146" s="1" t="s">
        <v>14044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14951</v>
      </c>
      <c r="F1147" s="1" t="s">
        <v>16029</v>
      </c>
      <c r="G1147" s="1" t="s">
        <v>17098</v>
      </c>
      <c r="H1147" s="1" t="s">
        <v>18130</v>
      </c>
      <c r="I1147" s="1" t="s">
        <v>11022</v>
      </c>
      <c r="J1147" s="1"/>
      <c r="K1147" s="1" t="s">
        <v>24294</v>
      </c>
      <c r="L1147" s="1" t="s">
        <v>1145</v>
      </c>
      <c r="M1147" s="1" t="s">
        <v>12693</v>
      </c>
      <c r="N1147" s="1" t="s">
        <v>13220</v>
      </c>
      <c r="O1147" s="1" t="s">
        <v>1145</v>
      </c>
      <c r="P1147" s="1" t="s">
        <v>24330</v>
      </c>
      <c r="Q1147" s="1" t="s">
        <v>24330</v>
      </c>
      <c r="R1147" s="1" t="s">
        <v>14034</v>
      </c>
      <c r="S1147" s="1" t="s">
        <v>1145</v>
      </c>
      <c r="T1147" s="1"/>
      <c r="U1147" s="1"/>
      <c r="V1147" s="1" t="s">
        <v>14044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6170</v>
      </c>
      <c r="G1148" s="1" t="s">
        <v>7796</v>
      </c>
      <c r="H1148" s="1" t="s">
        <v>9374</v>
      </c>
      <c r="I1148" s="1" t="s">
        <v>11023</v>
      </c>
      <c r="J1148" s="1"/>
      <c r="K1148" s="1" t="s">
        <v>24294</v>
      </c>
      <c r="L1148" s="1" t="s">
        <v>1146</v>
      </c>
      <c r="M1148" s="1" t="s">
        <v>12694</v>
      </c>
      <c r="N1148" s="1" t="s">
        <v>13220</v>
      </c>
      <c r="O1148" s="1" t="s">
        <v>1146</v>
      </c>
      <c r="P1148" s="1" t="s">
        <v>24330</v>
      </c>
      <c r="Q1148" s="1" t="s">
        <v>24330</v>
      </c>
      <c r="R1148" s="1" t="s">
        <v>14034</v>
      </c>
      <c r="S1148" s="1" t="s">
        <v>1146</v>
      </c>
      <c r="T1148" s="1"/>
      <c r="U1148" s="1"/>
      <c r="V1148" s="1" t="s">
        <v>14044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14952</v>
      </c>
      <c r="F1149" s="1" t="s">
        <v>16030</v>
      </c>
      <c r="G1149" s="1" t="s">
        <v>17099</v>
      </c>
      <c r="H1149" s="1" t="s">
        <v>18131</v>
      </c>
      <c r="I1149" s="1" t="s">
        <v>11024</v>
      </c>
      <c r="J1149" s="1"/>
      <c r="K1149" s="1" t="s">
        <v>24294</v>
      </c>
      <c r="L1149" s="1" t="s">
        <v>1147</v>
      </c>
      <c r="M1149" s="1" t="s">
        <v>12695</v>
      </c>
      <c r="N1149" s="1" t="s">
        <v>13220</v>
      </c>
      <c r="O1149" s="1" t="s">
        <v>1147</v>
      </c>
      <c r="P1149" s="1" t="s">
        <v>24330</v>
      </c>
      <c r="Q1149" s="1" t="s">
        <v>24330</v>
      </c>
      <c r="R1149" s="1" t="s">
        <v>14034</v>
      </c>
      <c r="S1149" s="1" t="s">
        <v>1147</v>
      </c>
      <c r="T1149" s="1"/>
      <c r="U1149" s="1"/>
      <c r="V1149" s="1" t="s">
        <v>14044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14953</v>
      </c>
      <c r="F1150" s="1" t="s">
        <v>16031</v>
      </c>
      <c r="G1150" s="1" t="s">
        <v>17100</v>
      </c>
      <c r="H1150" s="1" t="s">
        <v>18132</v>
      </c>
      <c r="I1150" s="1" t="s">
        <v>11025</v>
      </c>
      <c r="J1150" s="1"/>
      <c r="K1150" s="1" t="s">
        <v>24294</v>
      </c>
      <c r="L1150" s="1" t="s">
        <v>1148</v>
      </c>
      <c r="M1150" s="1" t="s">
        <v>12696</v>
      </c>
      <c r="N1150" s="1" t="s">
        <v>13220</v>
      </c>
      <c r="O1150" s="1" t="s">
        <v>1148</v>
      </c>
      <c r="P1150" s="1" t="s">
        <v>24330</v>
      </c>
      <c r="Q1150" s="1" t="s">
        <v>24330</v>
      </c>
      <c r="R1150" s="1" t="s">
        <v>14034</v>
      </c>
      <c r="S1150" s="1" t="s">
        <v>1148</v>
      </c>
      <c r="T1150" s="1"/>
      <c r="U1150" s="1"/>
      <c r="V1150" s="1" t="s">
        <v>14044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14954</v>
      </c>
      <c r="F1151" s="1" t="s">
        <v>16032</v>
      </c>
      <c r="G1151" s="1" t="s">
        <v>17101</v>
      </c>
      <c r="H1151" s="1" t="s">
        <v>18133</v>
      </c>
      <c r="I1151" s="1" t="s">
        <v>11026</v>
      </c>
      <c r="J1151" s="1"/>
      <c r="K1151" s="1" t="s">
        <v>24294</v>
      </c>
      <c r="L1151" s="1" t="s">
        <v>1149</v>
      </c>
      <c r="M1151" s="1" t="s">
        <v>12697</v>
      </c>
      <c r="N1151" s="1" t="s">
        <v>13220</v>
      </c>
      <c r="O1151" s="1" t="s">
        <v>1149</v>
      </c>
      <c r="P1151" s="1" t="s">
        <v>24330</v>
      </c>
      <c r="Q1151" s="1" t="s">
        <v>24330</v>
      </c>
      <c r="R1151" s="1" t="s">
        <v>14034</v>
      </c>
      <c r="S1151" s="1" t="s">
        <v>1149</v>
      </c>
      <c r="T1151" s="1"/>
      <c r="U1151" s="1"/>
      <c r="V1151" s="1" t="s">
        <v>14044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14955</v>
      </c>
      <c r="F1152" s="1" t="s">
        <v>16033</v>
      </c>
      <c r="G1152" s="1" t="s">
        <v>17102</v>
      </c>
      <c r="H1152" s="1" t="s">
        <v>18134</v>
      </c>
      <c r="I1152" s="1" t="s">
        <v>11027</v>
      </c>
      <c r="J1152" s="1"/>
      <c r="K1152" s="1" t="s">
        <v>24294</v>
      </c>
      <c r="L1152" s="1" t="s">
        <v>1150</v>
      </c>
      <c r="M1152" s="1" t="s">
        <v>12698</v>
      </c>
      <c r="N1152" s="1" t="s">
        <v>13220</v>
      </c>
      <c r="O1152" s="1" t="s">
        <v>1150</v>
      </c>
      <c r="P1152" s="1" t="s">
        <v>24330</v>
      </c>
      <c r="Q1152" s="1" t="s">
        <v>24330</v>
      </c>
      <c r="R1152" s="1" t="s">
        <v>14034</v>
      </c>
      <c r="S1152" s="1" t="s">
        <v>1150</v>
      </c>
      <c r="T1152" s="1"/>
      <c r="U1152" s="1"/>
      <c r="V1152" s="1" t="s">
        <v>14044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14956</v>
      </c>
      <c r="F1153" s="1" t="s">
        <v>16034</v>
      </c>
      <c r="G1153" s="1" t="s">
        <v>17103</v>
      </c>
      <c r="H1153" s="1" t="s">
        <v>18135</v>
      </c>
      <c r="I1153" s="1" t="s">
        <v>11028</v>
      </c>
      <c r="J1153" s="1"/>
      <c r="K1153" s="1" t="s">
        <v>24294</v>
      </c>
      <c r="L1153" s="1" t="s">
        <v>1151</v>
      </c>
      <c r="M1153" s="1" t="s">
        <v>12699</v>
      </c>
      <c r="N1153" s="1" t="s">
        <v>13220</v>
      </c>
      <c r="O1153" s="1" t="s">
        <v>1151</v>
      </c>
      <c r="P1153" s="1" t="s">
        <v>24330</v>
      </c>
      <c r="Q1153" s="1" t="s">
        <v>24330</v>
      </c>
      <c r="R1153" s="1" t="s">
        <v>14034</v>
      </c>
      <c r="S1153" s="1" t="s">
        <v>1151</v>
      </c>
      <c r="T1153" s="1"/>
      <c r="U1153" s="1"/>
      <c r="V1153" s="1" t="s">
        <v>14044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14957</v>
      </c>
      <c r="F1154" s="1" t="s">
        <v>16035</v>
      </c>
      <c r="G1154" s="1" t="s">
        <v>17104</v>
      </c>
      <c r="H1154" s="1" t="s">
        <v>18136</v>
      </c>
      <c r="I1154" s="1" t="s">
        <v>11029</v>
      </c>
      <c r="J1154" s="1"/>
      <c r="K1154" s="1" t="s">
        <v>24294</v>
      </c>
      <c r="L1154" s="1" t="s">
        <v>1152</v>
      </c>
      <c r="M1154" s="1" t="s">
        <v>12700</v>
      </c>
      <c r="N1154" s="1" t="s">
        <v>13220</v>
      </c>
      <c r="O1154" s="1" t="s">
        <v>1152</v>
      </c>
      <c r="P1154" s="1" t="s">
        <v>24330</v>
      </c>
      <c r="Q1154" s="1" t="s">
        <v>24330</v>
      </c>
      <c r="R1154" s="1" t="s">
        <v>14034</v>
      </c>
      <c r="S1154" s="1" t="s">
        <v>1152</v>
      </c>
      <c r="T1154" s="1"/>
      <c r="U1154" s="1"/>
      <c r="V1154" s="1" t="s">
        <v>14044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14958</v>
      </c>
      <c r="F1155" s="1" t="s">
        <v>16036</v>
      </c>
      <c r="G1155" s="1" t="s">
        <v>17105</v>
      </c>
      <c r="H1155" s="1" t="s">
        <v>18137</v>
      </c>
      <c r="I1155" s="1" t="s">
        <v>11030</v>
      </c>
      <c r="J1155" s="1"/>
      <c r="K1155" s="1" t="s">
        <v>24294</v>
      </c>
      <c r="L1155" s="1" t="s">
        <v>1153</v>
      </c>
      <c r="M1155" s="1" t="s">
        <v>12701</v>
      </c>
      <c r="N1155" s="1" t="s">
        <v>13220</v>
      </c>
      <c r="O1155" s="1" t="s">
        <v>1153</v>
      </c>
      <c r="P1155" s="1" t="s">
        <v>24330</v>
      </c>
      <c r="Q1155" s="1" t="s">
        <v>24330</v>
      </c>
      <c r="R1155" s="1" t="s">
        <v>14034</v>
      </c>
      <c r="S1155" s="1" t="s">
        <v>1153</v>
      </c>
      <c r="T1155" s="1"/>
      <c r="U1155" s="1"/>
      <c r="V1155" s="1" t="s">
        <v>14044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6178</v>
      </c>
      <c r="G1156" s="1" t="s">
        <v>7804</v>
      </c>
      <c r="H1156" s="1" t="s">
        <v>9382</v>
      </c>
      <c r="I1156" s="1" t="s">
        <v>11031</v>
      </c>
      <c r="J1156" s="1"/>
      <c r="K1156" s="1" t="s">
        <v>24294</v>
      </c>
      <c r="L1156" s="1" t="s">
        <v>1154</v>
      </c>
      <c r="M1156" s="1" t="s">
        <v>12702</v>
      </c>
      <c r="N1156" s="1" t="s">
        <v>13220</v>
      </c>
      <c r="O1156" s="1" t="s">
        <v>1154</v>
      </c>
      <c r="P1156" s="1" t="s">
        <v>24330</v>
      </c>
      <c r="Q1156" s="1" t="s">
        <v>24330</v>
      </c>
      <c r="R1156" s="1" t="s">
        <v>14034</v>
      </c>
      <c r="S1156" s="1" t="s">
        <v>1154</v>
      </c>
      <c r="T1156" s="1"/>
      <c r="U1156" s="1"/>
      <c r="V1156" s="1" t="s">
        <v>14044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14959</v>
      </c>
      <c r="F1157" s="1" t="s">
        <v>16037</v>
      </c>
      <c r="G1157" s="1" t="s">
        <v>17106</v>
      </c>
      <c r="H1157" s="1" t="s">
        <v>18138</v>
      </c>
      <c r="I1157" s="1" t="s">
        <v>11032</v>
      </c>
      <c r="J1157" s="1"/>
      <c r="K1157" s="1" t="s">
        <v>24294</v>
      </c>
      <c r="L1157" s="1" t="s">
        <v>1155</v>
      </c>
      <c r="M1157" s="1" t="s">
        <v>12703</v>
      </c>
      <c r="N1157" s="1" t="s">
        <v>13220</v>
      </c>
      <c r="O1157" s="1" t="s">
        <v>1155</v>
      </c>
      <c r="P1157" s="1" t="s">
        <v>24330</v>
      </c>
      <c r="Q1157" s="1" t="s">
        <v>24330</v>
      </c>
      <c r="R1157" s="1" t="s">
        <v>14034</v>
      </c>
      <c r="S1157" s="1" t="s">
        <v>1155</v>
      </c>
      <c r="T1157" s="1"/>
      <c r="U1157" s="1"/>
      <c r="V1157" s="1" t="s">
        <v>14044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6180</v>
      </c>
      <c r="G1158" s="1" t="s">
        <v>7806</v>
      </c>
      <c r="H1158" s="1" t="s">
        <v>9384</v>
      </c>
      <c r="I1158" s="1" t="s">
        <v>11033</v>
      </c>
      <c r="J1158" s="1"/>
      <c r="K1158" s="1" t="s">
        <v>24294</v>
      </c>
      <c r="L1158" s="1" t="s">
        <v>1156</v>
      </c>
      <c r="M1158" s="1" t="s">
        <v>12704</v>
      </c>
      <c r="N1158" s="1" t="s">
        <v>13220</v>
      </c>
      <c r="O1158" s="1" t="s">
        <v>1156</v>
      </c>
      <c r="P1158" s="1" t="s">
        <v>24330</v>
      </c>
      <c r="Q1158" s="1" t="s">
        <v>24330</v>
      </c>
      <c r="R1158" s="1" t="s">
        <v>14034</v>
      </c>
      <c r="S1158" s="1" t="s">
        <v>1156</v>
      </c>
      <c r="T1158" s="1"/>
      <c r="U1158" s="1"/>
      <c r="V1158" s="1" t="s">
        <v>14044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14960</v>
      </c>
      <c r="F1159" s="1" t="s">
        <v>16038</v>
      </c>
      <c r="G1159" s="1" t="s">
        <v>17107</v>
      </c>
      <c r="H1159" s="1" t="s">
        <v>18139</v>
      </c>
      <c r="I1159" s="1" t="s">
        <v>11034</v>
      </c>
      <c r="J1159" s="1"/>
      <c r="K1159" s="1" t="s">
        <v>24294</v>
      </c>
      <c r="L1159" s="1" t="s">
        <v>1157</v>
      </c>
      <c r="M1159" s="1" t="s">
        <v>12705</v>
      </c>
      <c r="N1159" s="1" t="s">
        <v>13220</v>
      </c>
      <c r="O1159" s="1" t="s">
        <v>1157</v>
      </c>
      <c r="P1159" s="1" t="s">
        <v>24330</v>
      </c>
      <c r="Q1159" s="1" t="s">
        <v>24330</v>
      </c>
      <c r="R1159" s="1" t="s">
        <v>14034</v>
      </c>
      <c r="S1159" s="1" t="s">
        <v>1157</v>
      </c>
      <c r="T1159" s="1"/>
      <c r="U1159" s="1"/>
      <c r="V1159" s="1" t="s">
        <v>14044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14961</v>
      </c>
      <c r="F1160" s="1" t="s">
        <v>16039</v>
      </c>
      <c r="G1160" s="1" t="s">
        <v>17108</v>
      </c>
      <c r="H1160" s="1" t="s">
        <v>18140</v>
      </c>
      <c r="I1160" s="1" t="s">
        <v>11035</v>
      </c>
      <c r="J1160" s="1"/>
      <c r="K1160" s="1" t="s">
        <v>24294</v>
      </c>
      <c r="L1160" s="1" t="s">
        <v>1158</v>
      </c>
      <c r="M1160" s="1" t="s">
        <v>12706</v>
      </c>
      <c r="N1160" s="1" t="s">
        <v>13220</v>
      </c>
      <c r="O1160" s="1" t="s">
        <v>1158</v>
      </c>
      <c r="P1160" s="1" t="s">
        <v>24330</v>
      </c>
      <c r="Q1160" s="1" t="s">
        <v>24330</v>
      </c>
      <c r="R1160" s="1" t="s">
        <v>14034</v>
      </c>
      <c r="S1160" s="1" t="s">
        <v>1158</v>
      </c>
      <c r="T1160" s="1"/>
      <c r="U1160" s="1"/>
      <c r="V1160" s="1" t="s">
        <v>14044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14962</v>
      </c>
      <c r="F1161" s="1" t="s">
        <v>16040</v>
      </c>
      <c r="G1161" s="1" t="s">
        <v>17109</v>
      </c>
      <c r="H1161" s="1" t="s">
        <v>18141</v>
      </c>
      <c r="I1161" s="1" t="s">
        <v>11036</v>
      </c>
      <c r="J1161" s="1"/>
      <c r="K1161" s="1" t="s">
        <v>24294</v>
      </c>
      <c r="L1161" s="1" t="s">
        <v>1159</v>
      </c>
      <c r="M1161" s="1" t="s">
        <v>12707</v>
      </c>
      <c r="N1161" s="1" t="s">
        <v>13220</v>
      </c>
      <c r="O1161" s="1" t="s">
        <v>1159</v>
      </c>
      <c r="P1161" s="1" t="s">
        <v>24330</v>
      </c>
      <c r="Q1161" s="1" t="s">
        <v>24330</v>
      </c>
      <c r="R1161" s="1" t="s">
        <v>14034</v>
      </c>
      <c r="S1161" s="1" t="s">
        <v>1159</v>
      </c>
      <c r="T1161" s="1"/>
      <c r="U1161" s="1"/>
      <c r="V1161" s="1" t="s">
        <v>14044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6184</v>
      </c>
      <c r="G1162" s="1" t="s">
        <v>7810</v>
      </c>
      <c r="H1162" s="1" t="s">
        <v>9388</v>
      </c>
      <c r="I1162" s="1" t="s">
        <v>11037</v>
      </c>
      <c r="J1162" s="1"/>
      <c r="K1162" s="1" t="s">
        <v>24294</v>
      </c>
      <c r="L1162" s="1" t="s">
        <v>1160</v>
      </c>
      <c r="M1162" s="1" t="s">
        <v>12708</v>
      </c>
      <c r="N1162" s="1" t="s">
        <v>13220</v>
      </c>
      <c r="O1162" s="1" t="s">
        <v>1160</v>
      </c>
      <c r="P1162" s="1" t="s">
        <v>24330</v>
      </c>
      <c r="Q1162" s="1" t="s">
        <v>24330</v>
      </c>
      <c r="R1162" s="1" t="s">
        <v>14034</v>
      </c>
      <c r="S1162" s="1" t="s">
        <v>1160</v>
      </c>
      <c r="T1162" s="1"/>
      <c r="U1162" s="1"/>
      <c r="V1162" s="1" t="s">
        <v>14044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14963</v>
      </c>
      <c r="F1163" s="1" t="s">
        <v>16041</v>
      </c>
      <c r="G1163" s="1" t="s">
        <v>17110</v>
      </c>
      <c r="H1163" s="1" t="s">
        <v>18142</v>
      </c>
      <c r="I1163" s="1" t="s">
        <v>11038</v>
      </c>
      <c r="J1163" s="1"/>
      <c r="K1163" s="1" t="s">
        <v>24294</v>
      </c>
      <c r="L1163" s="1" t="s">
        <v>1161</v>
      </c>
      <c r="M1163" s="1" t="s">
        <v>12709</v>
      </c>
      <c r="N1163" s="1" t="s">
        <v>13220</v>
      </c>
      <c r="O1163" s="1" t="s">
        <v>1161</v>
      </c>
      <c r="P1163" s="1" t="s">
        <v>24330</v>
      </c>
      <c r="Q1163" s="1" t="s">
        <v>24330</v>
      </c>
      <c r="R1163" s="1" t="s">
        <v>14034</v>
      </c>
      <c r="S1163" s="1" t="s">
        <v>1161</v>
      </c>
      <c r="T1163" s="1"/>
      <c r="U1163" s="1"/>
      <c r="V1163" s="1" t="s">
        <v>14044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14964</v>
      </c>
      <c r="F1164" s="1" t="s">
        <v>16042</v>
      </c>
      <c r="G1164" s="1" t="s">
        <v>17111</v>
      </c>
      <c r="H1164" s="1" t="s">
        <v>18143</v>
      </c>
      <c r="I1164" s="1" t="s">
        <v>11039</v>
      </c>
      <c r="J1164" s="1"/>
      <c r="K1164" s="1" t="s">
        <v>24294</v>
      </c>
      <c r="L1164" s="1" t="s">
        <v>1162</v>
      </c>
      <c r="M1164" s="1" t="s">
        <v>12710</v>
      </c>
      <c r="N1164" s="1" t="s">
        <v>13220</v>
      </c>
      <c r="O1164" s="1" t="s">
        <v>1162</v>
      </c>
      <c r="P1164" s="1" t="s">
        <v>24330</v>
      </c>
      <c r="Q1164" s="1" t="s">
        <v>24330</v>
      </c>
      <c r="R1164" s="1" t="s">
        <v>14034</v>
      </c>
      <c r="S1164" s="1" t="s">
        <v>1162</v>
      </c>
      <c r="T1164" s="1"/>
      <c r="U1164" s="1"/>
      <c r="V1164" s="1" t="s">
        <v>14044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14965</v>
      </c>
      <c r="F1165" s="1" t="s">
        <v>14965</v>
      </c>
      <c r="G1165" s="1" t="s">
        <v>17112</v>
      </c>
      <c r="H1165" s="1" t="s">
        <v>18144</v>
      </c>
      <c r="I1165" s="1" t="s">
        <v>11040</v>
      </c>
      <c r="J1165" s="1"/>
      <c r="K1165" s="1" t="s">
        <v>24294</v>
      </c>
      <c r="L1165" s="1" t="s">
        <v>1163</v>
      </c>
      <c r="M1165" s="1" t="s">
        <v>12711</v>
      </c>
      <c r="N1165" s="1" t="s">
        <v>13220</v>
      </c>
      <c r="O1165" s="1" t="s">
        <v>1163</v>
      </c>
      <c r="P1165" s="1" t="s">
        <v>24330</v>
      </c>
      <c r="Q1165" s="1" t="s">
        <v>24330</v>
      </c>
      <c r="R1165" s="1" t="s">
        <v>14034</v>
      </c>
      <c r="S1165" s="1" t="s">
        <v>1163</v>
      </c>
      <c r="T1165" s="1"/>
      <c r="U1165" s="1"/>
      <c r="V1165" s="1" t="s">
        <v>14044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14966</v>
      </c>
      <c r="F1166" s="1" t="s">
        <v>16043</v>
      </c>
      <c r="G1166" s="1" t="s">
        <v>17113</v>
      </c>
      <c r="H1166" s="1" t="s">
        <v>18145</v>
      </c>
      <c r="I1166" s="1" t="s">
        <v>11041</v>
      </c>
      <c r="J1166" s="1"/>
      <c r="K1166" s="1" t="s">
        <v>24294</v>
      </c>
      <c r="L1166" s="1" t="s">
        <v>1164</v>
      </c>
      <c r="M1166" s="1" t="s">
        <v>12712</v>
      </c>
      <c r="N1166" s="1" t="s">
        <v>13220</v>
      </c>
      <c r="O1166" s="1" t="s">
        <v>1164</v>
      </c>
      <c r="P1166" s="1" t="s">
        <v>24330</v>
      </c>
      <c r="Q1166" s="1" t="s">
        <v>24330</v>
      </c>
      <c r="R1166" s="1" t="s">
        <v>14034</v>
      </c>
      <c r="S1166" s="1" t="s">
        <v>1164</v>
      </c>
      <c r="T1166" s="1"/>
      <c r="U1166" s="1"/>
      <c r="V1166" s="1" t="s">
        <v>14044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14967</v>
      </c>
      <c r="F1167" s="1" t="s">
        <v>16044</v>
      </c>
      <c r="G1167" s="1" t="s">
        <v>14967</v>
      </c>
      <c r="H1167" s="1" t="s">
        <v>18146</v>
      </c>
      <c r="I1167" s="1" t="s">
        <v>11042</v>
      </c>
      <c r="J1167" s="1"/>
      <c r="K1167" s="1" t="s">
        <v>24294</v>
      </c>
      <c r="L1167" s="1" t="s">
        <v>1165</v>
      </c>
      <c r="M1167" s="1" t="s">
        <v>12713</v>
      </c>
      <c r="N1167" s="1" t="s">
        <v>13220</v>
      </c>
      <c r="O1167" s="1" t="s">
        <v>1165</v>
      </c>
      <c r="P1167" s="1" t="s">
        <v>24330</v>
      </c>
      <c r="Q1167" s="1" t="s">
        <v>24330</v>
      </c>
      <c r="R1167" s="1" t="s">
        <v>14034</v>
      </c>
      <c r="S1167" s="1" t="s">
        <v>1165</v>
      </c>
      <c r="T1167" s="1"/>
      <c r="U1167" s="1"/>
      <c r="V1167" s="1" t="s">
        <v>14044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6189</v>
      </c>
      <c r="G1168" s="1" t="s">
        <v>7815</v>
      </c>
      <c r="H1168" s="1" t="s">
        <v>9394</v>
      </c>
      <c r="I1168" s="1" t="s">
        <v>11043</v>
      </c>
      <c r="J1168" s="1"/>
      <c r="K1168" s="1" t="s">
        <v>24294</v>
      </c>
      <c r="L1168" s="1" t="s">
        <v>1166</v>
      </c>
      <c r="M1168" s="1" t="s">
        <v>12714</v>
      </c>
      <c r="N1168" s="1" t="s">
        <v>13220</v>
      </c>
      <c r="O1168" s="1" t="s">
        <v>1166</v>
      </c>
      <c r="P1168" s="1" t="s">
        <v>24330</v>
      </c>
      <c r="Q1168" s="1" t="s">
        <v>24330</v>
      </c>
      <c r="R1168" s="1" t="s">
        <v>14034</v>
      </c>
      <c r="S1168" s="1" t="s">
        <v>1166</v>
      </c>
      <c r="T1168" s="1"/>
      <c r="U1168" s="1"/>
      <c r="V1168" s="1" t="s">
        <v>14044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14968</v>
      </c>
      <c r="F1169" s="1" t="s">
        <v>16045</v>
      </c>
      <c r="G1169" s="1" t="s">
        <v>17114</v>
      </c>
      <c r="H1169" s="1" t="s">
        <v>18147</v>
      </c>
      <c r="I1169" s="1" t="s">
        <v>11044</v>
      </c>
      <c r="J1169" s="1"/>
      <c r="K1169" s="1" t="s">
        <v>24294</v>
      </c>
      <c r="L1169" s="1" t="s">
        <v>1167</v>
      </c>
      <c r="M1169" s="1" t="s">
        <v>12715</v>
      </c>
      <c r="N1169" s="1" t="s">
        <v>13220</v>
      </c>
      <c r="O1169" s="1" t="s">
        <v>1167</v>
      </c>
      <c r="P1169" s="1" t="s">
        <v>24330</v>
      </c>
      <c r="Q1169" s="1" t="s">
        <v>24330</v>
      </c>
      <c r="R1169" s="1" t="s">
        <v>14034</v>
      </c>
      <c r="S1169" s="1" t="s">
        <v>1167</v>
      </c>
      <c r="T1169" s="1"/>
      <c r="U1169" s="1"/>
      <c r="V1169" s="1" t="s">
        <v>14044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14969</v>
      </c>
      <c r="F1170" s="1" t="s">
        <v>16046</v>
      </c>
      <c r="G1170" s="1" t="s">
        <v>17115</v>
      </c>
      <c r="H1170" s="1" t="s">
        <v>18148</v>
      </c>
      <c r="I1170" s="1" t="s">
        <v>11045</v>
      </c>
      <c r="J1170" s="1"/>
      <c r="K1170" s="1" t="s">
        <v>24294</v>
      </c>
      <c r="L1170" s="1" t="s">
        <v>1168</v>
      </c>
      <c r="M1170" s="1" t="s">
        <v>12716</v>
      </c>
      <c r="N1170" s="1" t="s">
        <v>13220</v>
      </c>
      <c r="O1170" s="1" t="s">
        <v>1168</v>
      </c>
      <c r="P1170" s="1" t="s">
        <v>24330</v>
      </c>
      <c r="Q1170" s="1" t="s">
        <v>24330</v>
      </c>
      <c r="R1170" s="1" t="s">
        <v>14034</v>
      </c>
      <c r="S1170" s="1" t="s">
        <v>1168</v>
      </c>
      <c r="T1170" s="1"/>
      <c r="U1170" s="1"/>
      <c r="V1170" s="1" t="s">
        <v>14044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14970</v>
      </c>
      <c r="F1171" s="1" t="s">
        <v>16047</v>
      </c>
      <c r="G1171" s="1" t="s">
        <v>17116</v>
      </c>
      <c r="H1171" s="1" t="s">
        <v>18149</v>
      </c>
      <c r="I1171" s="1" t="s">
        <v>11046</v>
      </c>
      <c r="J1171" s="1"/>
      <c r="K1171" s="1" t="s">
        <v>24294</v>
      </c>
      <c r="L1171" s="1" t="s">
        <v>1169</v>
      </c>
      <c r="M1171" s="1" t="s">
        <v>12717</v>
      </c>
      <c r="N1171" s="1" t="s">
        <v>13220</v>
      </c>
      <c r="O1171" s="1" t="s">
        <v>1169</v>
      </c>
      <c r="P1171" s="1" t="s">
        <v>24330</v>
      </c>
      <c r="Q1171" s="1" t="s">
        <v>24330</v>
      </c>
      <c r="R1171" s="1" t="s">
        <v>14034</v>
      </c>
      <c r="S1171" s="1" t="s">
        <v>1169</v>
      </c>
      <c r="T1171" s="1"/>
      <c r="U1171" s="1"/>
      <c r="V1171" s="1" t="s">
        <v>14044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14971</v>
      </c>
      <c r="F1172" s="1" t="s">
        <v>16048</v>
      </c>
      <c r="G1172" s="1" t="s">
        <v>17117</v>
      </c>
      <c r="H1172" s="1" t="s">
        <v>18150</v>
      </c>
      <c r="I1172" s="1" t="s">
        <v>11047</v>
      </c>
      <c r="J1172" s="1"/>
      <c r="K1172" s="1" t="s">
        <v>24294</v>
      </c>
      <c r="L1172" s="1" t="s">
        <v>1170</v>
      </c>
      <c r="M1172" s="1" t="s">
        <v>12718</v>
      </c>
      <c r="N1172" s="1" t="s">
        <v>13220</v>
      </c>
      <c r="O1172" s="1" t="s">
        <v>1170</v>
      </c>
      <c r="P1172" s="1" t="s">
        <v>24330</v>
      </c>
      <c r="Q1172" s="1" t="s">
        <v>24330</v>
      </c>
      <c r="R1172" s="1" t="s">
        <v>14034</v>
      </c>
      <c r="S1172" s="1" t="s">
        <v>1170</v>
      </c>
      <c r="T1172" s="1"/>
      <c r="U1172" s="1"/>
      <c r="V1172" s="1" t="s">
        <v>14044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6194</v>
      </c>
      <c r="G1173" s="1" t="s">
        <v>7820</v>
      </c>
      <c r="H1173" s="1" t="s">
        <v>9399</v>
      </c>
      <c r="I1173" s="1" t="s">
        <v>11048</v>
      </c>
      <c r="J1173" s="1"/>
      <c r="K1173" s="1" t="s">
        <v>24294</v>
      </c>
      <c r="L1173" s="1" t="s">
        <v>1171</v>
      </c>
      <c r="M1173" s="1" t="s">
        <v>12719</v>
      </c>
      <c r="N1173" s="1" t="s">
        <v>13220</v>
      </c>
      <c r="O1173" s="1" t="s">
        <v>1171</v>
      </c>
      <c r="P1173" s="1" t="s">
        <v>24330</v>
      </c>
      <c r="Q1173" s="1" t="s">
        <v>24330</v>
      </c>
      <c r="R1173" s="1" t="s">
        <v>14034</v>
      </c>
      <c r="S1173" s="1" t="s">
        <v>1171</v>
      </c>
      <c r="T1173" s="1"/>
      <c r="U1173" s="1"/>
      <c r="V1173" s="1" t="s">
        <v>14044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6195</v>
      </c>
      <c r="G1174" s="1" t="s">
        <v>7821</v>
      </c>
      <c r="H1174" s="1" t="s">
        <v>9400</v>
      </c>
      <c r="I1174" s="1" t="s">
        <v>11049</v>
      </c>
      <c r="J1174" s="1"/>
      <c r="K1174" s="1" t="s">
        <v>24294</v>
      </c>
      <c r="L1174" s="1" t="s">
        <v>1172</v>
      </c>
      <c r="M1174" s="1" t="s">
        <v>12720</v>
      </c>
      <c r="N1174" s="1" t="s">
        <v>13220</v>
      </c>
      <c r="O1174" s="1" t="s">
        <v>1172</v>
      </c>
      <c r="P1174" s="1" t="s">
        <v>24330</v>
      </c>
      <c r="Q1174" s="1" t="s">
        <v>24330</v>
      </c>
      <c r="R1174" s="1" t="s">
        <v>14034</v>
      </c>
      <c r="S1174" s="1" t="s">
        <v>1172</v>
      </c>
      <c r="T1174" s="1"/>
      <c r="U1174" s="1"/>
      <c r="V1174" s="1" t="s">
        <v>14044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14972</v>
      </c>
      <c r="F1175" s="1" t="s">
        <v>16049</v>
      </c>
      <c r="G1175" s="1" t="s">
        <v>14972</v>
      </c>
      <c r="H1175" s="1" t="s">
        <v>18151</v>
      </c>
      <c r="I1175" s="1" t="s">
        <v>11050</v>
      </c>
      <c r="J1175" s="1"/>
      <c r="K1175" s="1" t="s">
        <v>24294</v>
      </c>
      <c r="L1175" s="1" t="s">
        <v>1173</v>
      </c>
      <c r="M1175" s="1" t="s">
        <v>12721</v>
      </c>
      <c r="N1175" s="1" t="s">
        <v>13220</v>
      </c>
      <c r="O1175" s="1" t="s">
        <v>1173</v>
      </c>
      <c r="P1175" s="1" t="s">
        <v>24330</v>
      </c>
      <c r="Q1175" s="1" t="s">
        <v>24330</v>
      </c>
      <c r="R1175" s="1" t="s">
        <v>14034</v>
      </c>
      <c r="S1175" s="1" t="s">
        <v>1173</v>
      </c>
      <c r="T1175" s="1"/>
      <c r="U1175" s="1"/>
      <c r="V1175" s="1" t="s">
        <v>14044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14973</v>
      </c>
      <c r="F1176" s="1" t="s">
        <v>16050</v>
      </c>
      <c r="G1176" s="1" t="s">
        <v>17118</v>
      </c>
      <c r="H1176" s="1" t="s">
        <v>18152</v>
      </c>
      <c r="I1176" s="1" t="s">
        <v>11051</v>
      </c>
      <c r="J1176" s="1"/>
      <c r="K1176" s="1" t="s">
        <v>24294</v>
      </c>
      <c r="L1176" s="1" t="s">
        <v>1174</v>
      </c>
      <c r="M1176" s="1" t="s">
        <v>12722</v>
      </c>
      <c r="N1176" s="1" t="s">
        <v>13220</v>
      </c>
      <c r="O1176" s="1" t="s">
        <v>1174</v>
      </c>
      <c r="P1176" s="1" t="s">
        <v>24330</v>
      </c>
      <c r="Q1176" s="1" t="s">
        <v>24330</v>
      </c>
      <c r="R1176" s="1" t="s">
        <v>14034</v>
      </c>
      <c r="S1176" s="1" t="s">
        <v>1174</v>
      </c>
      <c r="T1176" s="1"/>
      <c r="U1176" s="1"/>
      <c r="V1176" s="1" t="s">
        <v>14044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14974</v>
      </c>
      <c r="F1177" s="1" t="s">
        <v>16051</v>
      </c>
      <c r="G1177" s="1" t="s">
        <v>17119</v>
      </c>
      <c r="H1177" s="1" t="s">
        <v>18153</v>
      </c>
      <c r="I1177" s="1" t="s">
        <v>11052</v>
      </c>
      <c r="J1177" s="1"/>
      <c r="K1177" s="1" t="s">
        <v>24294</v>
      </c>
      <c r="L1177" s="1" t="s">
        <v>1175</v>
      </c>
      <c r="M1177" s="1" t="s">
        <v>12723</v>
      </c>
      <c r="N1177" s="1" t="s">
        <v>13220</v>
      </c>
      <c r="O1177" s="1" t="s">
        <v>1175</v>
      </c>
      <c r="P1177" s="1" t="s">
        <v>24331</v>
      </c>
      <c r="Q1177" s="1" t="s">
        <v>25037</v>
      </c>
      <c r="R1177" s="1" t="s">
        <v>14034</v>
      </c>
      <c r="S1177" s="1" t="s">
        <v>1175</v>
      </c>
      <c r="T1177" s="1" t="s">
        <v>25342</v>
      </c>
      <c r="U1177" s="1"/>
      <c r="V1177" s="1" t="s">
        <v>14044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14975</v>
      </c>
      <c r="F1178" s="1" t="s">
        <v>14975</v>
      </c>
      <c r="G1178" s="1" t="s">
        <v>17120</v>
      </c>
      <c r="H1178" s="1" t="s">
        <v>18142</v>
      </c>
      <c r="I1178" s="1" t="s">
        <v>11053</v>
      </c>
      <c r="J1178" s="1"/>
      <c r="K1178" s="1" t="s">
        <v>24294</v>
      </c>
      <c r="L1178" s="1" t="s">
        <v>1176</v>
      </c>
      <c r="M1178" s="1" t="s">
        <v>12724</v>
      </c>
      <c r="N1178" s="1" t="s">
        <v>13220</v>
      </c>
      <c r="O1178" s="1" t="s">
        <v>1176</v>
      </c>
      <c r="P1178" s="1" t="s">
        <v>24331</v>
      </c>
      <c r="Q1178" s="1" t="s">
        <v>25038</v>
      </c>
      <c r="R1178" s="1" t="s">
        <v>14034</v>
      </c>
      <c r="S1178" s="1" t="s">
        <v>1176</v>
      </c>
      <c r="T1178" s="1"/>
      <c r="U1178" s="1"/>
      <c r="V1178" s="1" t="s">
        <v>14044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14976</v>
      </c>
      <c r="F1179" s="1" t="s">
        <v>16052</v>
      </c>
      <c r="G1179" s="1" t="s">
        <v>17121</v>
      </c>
      <c r="H1179" s="1" t="s">
        <v>18154</v>
      </c>
      <c r="I1179" s="1" t="s">
        <v>11054</v>
      </c>
      <c r="J1179" s="1"/>
      <c r="K1179" s="1" t="s">
        <v>24294</v>
      </c>
      <c r="L1179" s="1" t="s">
        <v>1177</v>
      </c>
      <c r="M1179" s="1" t="s">
        <v>12725</v>
      </c>
      <c r="N1179" s="1" t="s">
        <v>13220</v>
      </c>
      <c r="O1179" s="1" t="s">
        <v>1177</v>
      </c>
      <c r="P1179" s="1" t="s">
        <v>24331</v>
      </c>
      <c r="Q1179" s="1" t="s">
        <v>25039</v>
      </c>
      <c r="R1179" s="1" t="s">
        <v>14034</v>
      </c>
      <c r="S1179" s="1" t="s">
        <v>1177</v>
      </c>
      <c r="T1179" s="1"/>
      <c r="U1179" s="1"/>
      <c r="V1179" s="1" t="s">
        <v>14044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14977</v>
      </c>
      <c r="F1180" s="1" t="s">
        <v>16053</v>
      </c>
      <c r="G1180" s="1" t="s">
        <v>17122</v>
      </c>
      <c r="H1180" s="1" t="s">
        <v>18155</v>
      </c>
      <c r="I1180" s="1" t="s">
        <v>11055</v>
      </c>
      <c r="J1180" s="1"/>
      <c r="K1180" s="1" t="s">
        <v>24294</v>
      </c>
      <c r="L1180" s="1" t="s">
        <v>1178</v>
      </c>
      <c r="M1180" s="1" t="s">
        <v>12726</v>
      </c>
      <c r="N1180" s="1" t="s">
        <v>13220</v>
      </c>
      <c r="O1180" s="1" t="s">
        <v>1178</v>
      </c>
      <c r="P1180" s="1" t="s">
        <v>24331</v>
      </c>
      <c r="Q1180" s="1" t="s">
        <v>25040</v>
      </c>
      <c r="R1180" s="1" t="s">
        <v>14034</v>
      </c>
      <c r="S1180" s="1" t="s">
        <v>1178</v>
      </c>
      <c r="T1180" s="1"/>
      <c r="U1180" s="1"/>
      <c r="V1180" s="1" t="s">
        <v>14044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6201</v>
      </c>
      <c r="G1181" s="1" t="s">
        <v>7827</v>
      </c>
      <c r="H1181" s="1" t="s">
        <v>9406</v>
      </c>
      <c r="I1181" s="1" t="s">
        <v>11056</v>
      </c>
      <c r="J1181" s="1"/>
      <c r="K1181" s="1" t="s">
        <v>24294</v>
      </c>
      <c r="L1181" s="1" t="s">
        <v>1179</v>
      </c>
      <c r="M1181" s="1" t="s">
        <v>12727</v>
      </c>
      <c r="N1181" s="1" t="s">
        <v>13220</v>
      </c>
      <c r="O1181" s="1" t="s">
        <v>1179</v>
      </c>
      <c r="P1181" s="1" t="s">
        <v>24331</v>
      </c>
      <c r="Q1181" s="1" t="s">
        <v>25041</v>
      </c>
      <c r="R1181" s="1" t="s">
        <v>14034</v>
      </c>
      <c r="S1181" s="1" t="s">
        <v>1179</v>
      </c>
      <c r="T1181" s="1"/>
      <c r="U1181" s="1"/>
      <c r="V1181" s="1" t="s">
        <v>14044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14978</v>
      </c>
      <c r="F1182" s="1" t="s">
        <v>16054</v>
      </c>
      <c r="G1182" s="1" t="s">
        <v>17123</v>
      </c>
      <c r="H1182" s="1" t="s">
        <v>18156</v>
      </c>
      <c r="I1182" s="1" t="s">
        <v>11057</v>
      </c>
      <c r="J1182" s="1"/>
      <c r="K1182" s="1" t="s">
        <v>24294</v>
      </c>
      <c r="L1182" s="1" t="s">
        <v>1180</v>
      </c>
      <c r="M1182" s="1" t="s">
        <v>12728</v>
      </c>
      <c r="N1182" s="1" t="s">
        <v>13220</v>
      </c>
      <c r="O1182" s="1" t="s">
        <v>1180</v>
      </c>
      <c r="P1182" s="1" t="s">
        <v>24331</v>
      </c>
      <c r="Q1182" s="1" t="s">
        <v>25042</v>
      </c>
      <c r="R1182" s="1" t="s">
        <v>14034</v>
      </c>
      <c r="S1182" s="1" t="s">
        <v>1180</v>
      </c>
      <c r="T1182" s="1"/>
      <c r="U1182" s="1"/>
      <c r="V1182" s="1" t="s">
        <v>14044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14979</v>
      </c>
      <c r="F1183" s="1" t="s">
        <v>16055</v>
      </c>
      <c r="G1183" s="1" t="s">
        <v>17124</v>
      </c>
      <c r="H1183" s="1" t="s">
        <v>18157</v>
      </c>
      <c r="I1183" s="1" t="s">
        <v>11058</v>
      </c>
      <c r="J1183" s="1"/>
      <c r="K1183" s="1" t="s">
        <v>24294</v>
      </c>
      <c r="L1183" s="1" t="s">
        <v>1181</v>
      </c>
      <c r="M1183" s="1" t="s">
        <v>12729</v>
      </c>
      <c r="N1183" s="1" t="s">
        <v>13220</v>
      </c>
      <c r="O1183" s="1" t="s">
        <v>1181</v>
      </c>
      <c r="P1183" s="1" t="s">
        <v>24331</v>
      </c>
      <c r="Q1183" s="1" t="s">
        <v>25043</v>
      </c>
      <c r="R1183" s="1" t="s">
        <v>14034</v>
      </c>
      <c r="S1183" s="1" t="s">
        <v>1181</v>
      </c>
      <c r="T1183" s="1"/>
      <c r="U1183" s="1"/>
      <c r="V1183" s="1" t="s">
        <v>14044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14980</v>
      </c>
      <c r="F1184" s="1" t="s">
        <v>16056</v>
      </c>
      <c r="G1184" s="1" t="s">
        <v>17125</v>
      </c>
      <c r="H1184" s="1" t="s">
        <v>18158</v>
      </c>
      <c r="I1184" s="1" t="s">
        <v>11059</v>
      </c>
      <c r="J1184" s="1"/>
      <c r="K1184" s="1" t="s">
        <v>24294</v>
      </c>
      <c r="L1184" s="1" t="s">
        <v>1182</v>
      </c>
      <c r="M1184" s="1" t="s">
        <v>12730</v>
      </c>
      <c r="N1184" s="1" t="s">
        <v>13220</v>
      </c>
      <c r="O1184" s="1" t="s">
        <v>1182</v>
      </c>
      <c r="P1184" s="1" t="s">
        <v>24331</v>
      </c>
      <c r="Q1184" s="1" t="s">
        <v>25044</v>
      </c>
      <c r="R1184" s="1" t="s">
        <v>14034</v>
      </c>
      <c r="S1184" s="1" t="s">
        <v>1182</v>
      </c>
      <c r="T1184" s="1"/>
      <c r="U1184" s="1"/>
      <c r="V1184" s="1" t="s">
        <v>14044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14981</v>
      </c>
      <c r="F1185" s="1" t="s">
        <v>16057</v>
      </c>
      <c r="G1185" s="1" t="s">
        <v>17126</v>
      </c>
      <c r="H1185" s="1" t="s">
        <v>18159</v>
      </c>
      <c r="I1185" s="1" t="s">
        <v>11060</v>
      </c>
      <c r="J1185" s="1"/>
      <c r="K1185" s="1" t="s">
        <v>24294</v>
      </c>
      <c r="L1185" s="1" t="s">
        <v>1183</v>
      </c>
      <c r="M1185" s="1" t="s">
        <v>12731</v>
      </c>
      <c r="N1185" s="1" t="s">
        <v>13220</v>
      </c>
      <c r="O1185" s="1" t="s">
        <v>1183</v>
      </c>
      <c r="P1185" s="1" t="s">
        <v>24331</v>
      </c>
      <c r="Q1185" s="1" t="s">
        <v>25045</v>
      </c>
      <c r="R1185" s="1" t="s">
        <v>14034</v>
      </c>
      <c r="S1185" s="1" t="s">
        <v>1183</v>
      </c>
      <c r="T1185" s="1"/>
      <c r="U1185" s="1"/>
      <c r="V1185" s="1" t="s">
        <v>14044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14982</v>
      </c>
      <c r="F1186" s="1" t="s">
        <v>16058</v>
      </c>
      <c r="G1186" s="1" t="s">
        <v>17127</v>
      </c>
      <c r="H1186" s="1" t="s">
        <v>18160</v>
      </c>
      <c r="I1186" s="1" t="s">
        <v>11061</v>
      </c>
      <c r="J1186" s="1"/>
      <c r="K1186" s="1" t="s">
        <v>24294</v>
      </c>
      <c r="L1186" s="1" t="s">
        <v>1184</v>
      </c>
      <c r="M1186" s="1" t="s">
        <v>12732</v>
      </c>
      <c r="N1186" s="1" t="s">
        <v>13220</v>
      </c>
      <c r="O1186" s="1" t="s">
        <v>1184</v>
      </c>
      <c r="P1186" s="1" t="s">
        <v>24331</v>
      </c>
      <c r="Q1186" s="1" t="s">
        <v>25046</v>
      </c>
      <c r="R1186" s="1" t="s">
        <v>14034</v>
      </c>
      <c r="S1186" s="1" t="s">
        <v>1184</v>
      </c>
      <c r="T1186" s="1"/>
      <c r="U1186" s="1"/>
      <c r="V1186" s="1" t="s">
        <v>14044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14983</v>
      </c>
      <c r="F1187" s="1" t="s">
        <v>16059</v>
      </c>
      <c r="G1187" s="1" t="s">
        <v>17128</v>
      </c>
      <c r="H1187" s="1" t="s">
        <v>18161</v>
      </c>
      <c r="I1187" s="1" t="s">
        <v>11062</v>
      </c>
      <c r="J1187" s="1"/>
      <c r="K1187" s="1" t="s">
        <v>24294</v>
      </c>
      <c r="L1187" s="1" t="s">
        <v>1185</v>
      </c>
      <c r="M1187" s="1" t="s">
        <v>12733</v>
      </c>
      <c r="N1187" s="1" t="s">
        <v>13220</v>
      </c>
      <c r="O1187" s="1" t="s">
        <v>1185</v>
      </c>
      <c r="P1187" s="1" t="s">
        <v>24331</v>
      </c>
      <c r="Q1187" s="1" t="s">
        <v>25047</v>
      </c>
      <c r="R1187" s="1" t="s">
        <v>14034</v>
      </c>
      <c r="S1187" s="1" t="s">
        <v>1185</v>
      </c>
      <c r="T1187" s="1"/>
      <c r="U1187" s="1"/>
      <c r="V1187" s="1" t="s">
        <v>14044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14984</v>
      </c>
      <c r="F1188" s="1" t="s">
        <v>16060</v>
      </c>
      <c r="G1188" s="1" t="s">
        <v>17129</v>
      </c>
      <c r="H1188" s="1" t="s">
        <v>18162</v>
      </c>
      <c r="I1188" s="1" t="s">
        <v>11063</v>
      </c>
      <c r="J1188" s="1"/>
      <c r="K1188" s="1" t="s">
        <v>24294</v>
      </c>
      <c r="L1188" s="1" t="s">
        <v>1186</v>
      </c>
      <c r="M1188" s="1" t="s">
        <v>12734</v>
      </c>
      <c r="N1188" s="1" t="s">
        <v>13220</v>
      </c>
      <c r="O1188" s="1" t="s">
        <v>1186</v>
      </c>
      <c r="P1188" s="1" t="s">
        <v>24331</v>
      </c>
      <c r="Q1188" s="1" t="s">
        <v>25048</v>
      </c>
      <c r="R1188" s="1" t="s">
        <v>14034</v>
      </c>
      <c r="S1188" s="1" t="s">
        <v>1186</v>
      </c>
      <c r="T1188" s="1"/>
      <c r="U1188" s="1"/>
      <c r="V1188" s="1" t="s">
        <v>14044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6209</v>
      </c>
      <c r="G1189" s="1" t="s">
        <v>7835</v>
      </c>
      <c r="H1189" s="1" t="s">
        <v>9414</v>
      </c>
      <c r="I1189" s="1" t="s">
        <v>11064</v>
      </c>
      <c r="J1189" s="1"/>
      <c r="K1189" s="1" t="s">
        <v>24294</v>
      </c>
      <c r="L1189" s="1" t="s">
        <v>1187</v>
      </c>
      <c r="M1189" s="1" t="s">
        <v>12735</v>
      </c>
      <c r="N1189" s="1" t="s">
        <v>13220</v>
      </c>
      <c r="O1189" s="1" t="s">
        <v>1187</v>
      </c>
      <c r="P1189" s="1" t="s">
        <v>24331</v>
      </c>
      <c r="Q1189" s="1" t="s">
        <v>25049</v>
      </c>
      <c r="R1189" s="1" t="s">
        <v>14034</v>
      </c>
      <c r="S1189" s="1" t="s">
        <v>1187</v>
      </c>
      <c r="T1189" s="1"/>
      <c r="U1189" s="1"/>
      <c r="V1189" s="1" t="s">
        <v>14044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6210</v>
      </c>
      <c r="G1190" s="1" t="s">
        <v>7836</v>
      </c>
      <c r="H1190" s="1" t="s">
        <v>9415</v>
      </c>
      <c r="I1190" s="1" t="s">
        <v>11065</v>
      </c>
      <c r="J1190" s="1"/>
      <c r="K1190" s="1" t="s">
        <v>24294</v>
      </c>
      <c r="L1190" s="1" t="s">
        <v>1188</v>
      </c>
      <c r="M1190" s="1" t="s">
        <v>12736</v>
      </c>
      <c r="N1190" s="1" t="s">
        <v>13220</v>
      </c>
      <c r="O1190" s="1" t="s">
        <v>1188</v>
      </c>
      <c r="P1190" s="1" t="s">
        <v>24331</v>
      </c>
      <c r="Q1190" s="1" t="s">
        <v>25050</v>
      </c>
      <c r="R1190" s="1" t="s">
        <v>14034</v>
      </c>
      <c r="S1190" s="1" t="s">
        <v>1188</v>
      </c>
      <c r="T1190" s="1"/>
      <c r="U1190" s="1"/>
      <c r="V1190" s="1" t="s">
        <v>14044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14985</v>
      </c>
      <c r="F1191" s="1" t="s">
        <v>16061</v>
      </c>
      <c r="G1191" s="1" t="s">
        <v>17130</v>
      </c>
      <c r="H1191" s="1" t="s">
        <v>18163</v>
      </c>
      <c r="I1191" s="1" t="s">
        <v>11066</v>
      </c>
      <c r="J1191" s="1"/>
      <c r="K1191" s="1" t="s">
        <v>24294</v>
      </c>
      <c r="L1191" s="1" t="s">
        <v>1189</v>
      </c>
      <c r="M1191" s="1" t="s">
        <v>12737</v>
      </c>
      <c r="N1191" s="1" t="s">
        <v>13220</v>
      </c>
      <c r="O1191" s="1" t="s">
        <v>1189</v>
      </c>
      <c r="P1191" s="1" t="s">
        <v>24331</v>
      </c>
      <c r="Q1191" s="1" t="s">
        <v>25051</v>
      </c>
      <c r="R1191" s="1" t="s">
        <v>14034</v>
      </c>
      <c r="S1191" s="1" t="s">
        <v>1189</v>
      </c>
      <c r="T1191" s="1"/>
      <c r="U1191" s="1"/>
      <c r="V1191" s="1" t="s">
        <v>14044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6212</v>
      </c>
      <c r="G1192" s="1" t="s">
        <v>7838</v>
      </c>
      <c r="H1192" s="1" t="s">
        <v>9417</v>
      </c>
      <c r="I1192" s="1" t="s">
        <v>11067</v>
      </c>
      <c r="J1192" s="1"/>
      <c r="K1192" s="1" t="s">
        <v>24294</v>
      </c>
      <c r="L1192" s="1" t="s">
        <v>1190</v>
      </c>
      <c r="M1192" s="1" t="s">
        <v>12738</v>
      </c>
      <c r="N1192" s="1" t="s">
        <v>13220</v>
      </c>
      <c r="O1192" s="1" t="s">
        <v>1190</v>
      </c>
      <c r="P1192" s="1" t="s">
        <v>24331</v>
      </c>
      <c r="Q1192" s="1" t="s">
        <v>25052</v>
      </c>
      <c r="R1192" s="1" t="s">
        <v>14034</v>
      </c>
      <c r="S1192" s="1" t="s">
        <v>1190</v>
      </c>
      <c r="T1192" s="1"/>
      <c r="U1192" s="1"/>
      <c r="V1192" s="1" t="s">
        <v>14044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6213</v>
      </c>
      <c r="G1193" s="1" t="s">
        <v>7839</v>
      </c>
      <c r="H1193" s="1" t="s">
        <v>9418</v>
      </c>
      <c r="I1193" s="1" t="s">
        <v>11068</v>
      </c>
      <c r="J1193" s="1"/>
      <c r="K1193" s="1" t="s">
        <v>24294</v>
      </c>
      <c r="L1193" s="1" t="s">
        <v>1191</v>
      </c>
      <c r="M1193" s="1" t="s">
        <v>12739</v>
      </c>
      <c r="N1193" s="1" t="s">
        <v>13220</v>
      </c>
      <c r="O1193" s="1" t="s">
        <v>1191</v>
      </c>
      <c r="P1193" s="1" t="s">
        <v>24331</v>
      </c>
      <c r="Q1193" s="1" t="s">
        <v>25053</v>
      </c>
      <c r="R1193" s="1" t="s">
        <v>14034</v>
      </c>
      <c r="S1193" s="1" t="s">
        <v>1191</v>
      </c>
      <c r="T1193" s="1"/>
      <c r="U1193" s="1"/>
      <c r="V1193" s="1" t="s">
        <v>14044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4579</v>
      </c>
      <c r="G1194" s="1" t="s">
        <v>7840</v>
      </c>
      <c r="H1194" s="1" t="s">
        <v>9419</v>
      </c>
      <c r="I1194" s="1" t="s">
        <v>11069</v>
      </c>
      <c r="J1194" s="1"/>
      <c r="K1194" s="1" t="s">
        <v>24294</v>
      </c>
      <c r="L1194" s="1" t="s">
        <v>1192</v>
      </c>
      <c r="M1194" s="1" t="s">
        <v>12740</v>
      </c>
      <c r="N1194" s="1" t="s">
        <v>13220</v>
      </c>
      <c r="O1194" s="1" t="s">
        <v>1192</v>
      </c>
      <c r="P1194" s="1" t="s">
        <v>24331</v>
      </c>
      <c r="Q1194" s="1" t="s">
        <v>25054</v>
      </c>
      <c r="R1194" s="1" t="s">
        <v>14034</v>
      </c>
      <c r="S1194" s="1" t="s">
        <v>1192</v>
      </c>
      <c r="T1194" s="1"/>
      <c r="U1194" s="1"/>
      <c r="V1194" s="1" t="s">
        <v>14044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6214</v>
      </c>
      <c r="G1195" s="1" t="s">
        <v>7841</v>
      </c>
      <c r="H1195" s="1" t="s">
        <v>9420</v>
      </c>
      <c r="I1195" s="1" t="s">
        <v>11070</v>
      </c>
      <c r="J1195" s="1"/>
      <c r="K1195" s="1" t="s">
        <v>24294</v>
      </c>
      <c r="L1195" s="1" t="s">
        <v>1193</v>
      </c>
      <c r="M1195" s="1" t="s">
        <v>12741</v>
      </c>
      <c r="N1195" s="1" t="s">
        <v>13220</v>
      </c>
      <c r="O1195" s="1" t="s">
        <v>1193</v>
      </c>
      <c r="P1195" s="1" t="s">
        <v>24331</v>
      </c>
      <c r="Q1195" s="1" t="s">
        <v>25055</v>
      </c>
      <c r="R1195" s="1" t="s">
        <v>14034</v>
      </c>
      <c r="S1195" s="1" t="s">
        <v>1193</v>
      </c>
      <c r="T1195" s="1"/>
      <c r="U1195" s="1"/>
      <c r="V1195" s="1" t="s">
        <v>14044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14986</v>
      </c>
      <c r="F1196" s="1" t="s">
        <v>16062</v>
      </c>
      <c r="G1196" s="1" t="s">
        <v>17131</v>
      </c>
      <c r="H1196" s="1" t="s">
        <v>18164</v>
      </c>
      <c r="I1196" s="1" t="s">
        <v>11071</v>
      </c>
      <c r="J1196" s="1"/>
      <c r="K1196" s="1" t="s">
        <v>24294</v>
      </c>
      <c r="L1196" s="1" t="s">
        <v>1194</v>
      </c>
      <c r="M1196" s="1" t="s">
        <v>12742</v>
      </c>
      <c r="N1196" s="1" t="s">
        <v>13220</v>
      </c>
      <c r="O1196" s="1" t="s">
        <v>1194</v>
      </c>
      <c r="P1196" s="1" t="s">
        <v>24331</v>
      </c>
      <c r="Q1196" s="1" t="s">
        <v>25056</v>
      </c>
      <c r="R1196" s="1" t="s">
        <v>14034</v>
      </c>
      <c r="S1196" s="1" t="s">
        <v>1194</v>
      </c>
      <c r="T1196" s="1"/>
      <c r="U1196" s="1"/>
      <c r="V1196" s="1" t="s">
        <v>14044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6216</v>
      </c>
      <c r="G1197" s="1" t="s">
        <v>7843</v>
      </c>
      <c r="H1197" s="1" t="s">
        <v>9422</v>
      </c>
      <c r="I1197" s="1" t="s">
        <v>11072</v>
      </c>
      <c r="J1197" s="1"/>
      <c r="K1197" s="1" t="s">
        <v>24294</v>
      </c>
      <c r="L1197" s="1" t="s">
        <v>1195</v>
      </c>
      <c r="M1197" s="1" t="s">
        <v>12743</v>
      </c>
      <c r="N1197" s="1" t="s">
        <v>13220</v>
      </c>
      <c r="O1197" s="1" t="s">
        <v>1195</v>
      </c>
      <c r="P1197" s="1" t="s">
        <v>24331</v>
      </c>
      <c r="Q1197" s="1" t="s">
        <v>25057</v>
      </c>
      <c r="R1197" s="1" t="s">
        <v>14034</v>
      </c>
      <c r="S1197" s="1" t="s">
        <v>1195</v>
      </c>
      <c r="T1197" s="1"/>
      <c r="U1197" s="1"/>
      <c r="V1197" s="1" t="s">
        <v>14044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14987</v>
      </c>
      <c r="F1198" s="1" t="s">
        <v>16063</v>
      </c>
      <c r="G1198" s="1" t="s">
        <v>17132</v>
      </c>
      <c r="H1198" s="1" t="s">
        <v>18165</v>
      </c>
      <c r="I1198" s="1" t="s">
        <v>11073</v>
      </c>
      <c r="J1198" s="1"/>
      <c r="K1198" s="1" t="s">
        <v>24294</v>
      </c>
      <c r="L1198" s="1" t="s">
        <v>1196</v>
      </c>
      <c r="M1198" s="1" t="s">
        <v>12744</v>
      </c>
      <c r="N1198" s="1" t="s">
        <v>13220</v>
      </c>
      <c r="O1198" s="1" t="s">
        <v>1196</v>
      </c>
      <c r="P1198" s="1" t="s">
        <v>24331</v>
      </c>
      <c r="Q1198" s="1" t="s">
        <v>25058</v>
      </c>
      <c r="R1198" s="1" t="s">
        <v>14034</v>
      </c>
      <c r="S1198" s="1" t="s">
        <v>1196</v>
      </c>
      <c r="T1198" s="1"/>
      <c r="U1198" s="1"/>
      <c r="V1198" s="1" t="s">
        <v>14044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14988</v>
      </c>
      <c r="F1199" s="1" t="s">
        <v>16064</v>
      </c>
      <c r="G1199" s="1" t="s">
        <v>17133</v>
      </c>
      <c r="H1199" s="1" t="s">
        <v>18166</v>
      </c>
      <c r="I1199" s="1" t="s">
        <v>11074</v>
      </c>
      <c r="J1199" s="1"/>
      <c r="K1199" s="1" t="s">
        <v>24294</v>
      </c>
      <c r="L1199" s="1" t="s">
        <v>1197</v>
      </c>
      <c r="M1199" s="1" t="s">
        <v>12745</v>
      </c>
      <c r="N1199" s="1" t="s">
        <v>13220</v>
      </c>
      <c r="O1199" s="1" t="s">
        <v>1197</v>
      </c>
      <c r="P1199" s="1" t="s">
        <v>24332</v>
      </c>
      <c r="Q1199" s="1" t="s">
        <v>24332</v>
      </c>
      <c r="R1199" s="1" t="s">
        <v>14034</v>
      </c>
      <c r="S1199" s="1" t="s">
        <v>1197</v>
      </c>
      <c r="T1199" s="1"/>
      <c r="U1199" s="1" t="s">
        <v>25368</v>
      </c>
      <c r="V1199" s="1" t="s">
        <v>14044</v>
      </c>
      <c r="W1199" s="1" t="s">
        <v>1197</v>
      </c>
      <c r="X1199" s="1" t="s">
        <v>25388</v>
      </c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14989</v>
      </c>
      <c r="F1200" s="1" t="s">
        <v>16065</v>
      </c>
      <c r="G1200" s="1" t="s">
        <v>17134</v>
      </c>
      <c r="H1200" s="1" t="s">
        <v>18167</v>
      </c>
      <c r="I1200" s="1" t="s">
        <v>11075</v>
      </c>
      <c r="J1200" s="1"/>
      <c r="K1200" s="1" t="s">
        <v>24294</v>
      </c>
      <c r="L1200" s="1" t="s">
        <v>1198</v>
      </c>
      <c r="M1200" s="1" t="s">
        <v>12746</v>
      </c>
      <c r="N1200" s="1" t="s">
        <v>13220</v>
      </c>
      <c r="O1200" s="1" t="s">
        <v>1198</v>
      </c>
      <c r="P1200" s="1" t="s">
        <v>24332</v>
      </c>
      <c r="Q1200" s="1" t="s">
        <v>24332</v>
      </c>
      <c r="R1200" s="1" t="s">
        <v>14034</v>
      </c>
      <c r="S1200" s="1" t="s">
        <v>1198</v>
      </c>
      <c r="T1200" s="1"/>
      <c r="U1200" s="1"/>
      <c r="V1200" s="1" t="s">
        <v>14044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14990</v>
      </c>
      <c r="F1201" s="1" t="s">
        <v>16066</v>
      </c>
      <c r="G1201" s="1" t="s">
        <v>17135</v>
      </c>
      <c r="H1201" s="1" t="s">
        <v>18168</v>
      </c>
      <c r="I1201" s="1" t="s">
        <v>11076</v>
      </c>
      <c r="J1201" s="1"/>
      <c r="K1201" s="1" t="s">
        <v>24294</v>
      </c>
      <c r="L1201" s="1" t="s">
        <v>1199</v>
      </c>
      <c r="M1201" s="1" t="s">
        <v>12747</v>
      </c>
      <c r="N1201" s="1" t="s">
        <v>13220</v>
      </c>
      <c r="O1201" s="1" t="s">
        <v>1199</v>
      </c>
      <c r="P1201" s="1" t="s">
        <v>24332</v>
      </c>
      <c r="Q1201" s="1" t="s">
        <v>24332</v>
      </c>
      <c r="R1201" s="1" t="s">
        <v>14034</v>
      </c>
      <c r="S1201" s="1" t="s">
        <v>1199</v>
      </c>
      <c r="T1201" s="1"/>
      <c r="U1201" s="1"/>
      <c r="V1201" s="1" t="s">
        <v>14044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14991</v>
      </c>
      <c r="F1202" s="1" t="s">
        <v>16067</v>
      </c>
      <c r="G1202" s="1" t="s">
        <v>17136</v>
      </c>
      <c r="H1202" s="1" t="s">
        <v>18169</v>
      </c>
      <c r="I1202" s="1" t="s">
        <v>11077</v>
      </c>
      <c r="J1202" s="1"/>
      <c r="K1202" s="1" t="s">
        <v>24294</v>
      </c>
      <c r="L1202" s="1" t="s">
        <v>1200</v>
      </c>
      <c r="M1202" s="1" t="s">
        <v>12748</v>
      </c>
      <c r="N1202" s="1" t="s">
        <v>13220</v>
      </c>
      <c r="O1202" s="1" t="s">
        <v>1200</v>
      </c>
      <c r="P1202" s="1" t="s">
        <v>24332</v>
      </c>
      <c r="Q1202" s="1" t="s">
        <v>24332</v>
      </c>
      <c r="R1202" s="1" t="s">
        <v>14034</v>
      </c>
      <c r="S1202" s="1" t="s">
        <v>1200</v>
      </c>
      <c r="T1202" s="1"/>
      <c r="U1202" s="1"/>
      <c r="V1202" s="1" t="s">
        <v>14044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6222</v>
      </c>
      <c r="G1203" s="1" t="s">
        <v>7849</v>
      </c>
      <c r="H1203" s="1" t="s">
        <v>9428</v>
      </c>
      <c r="I1203" s="1" t="s">
        <v>11078</v>
      </c>
      <c r="J1203" s="1"/>
      <c r="K1203" s="1" t="s">
        <v>24294</v>
      </c>
      <c r="L1203" s="1" t="s">
        <v>1201</v>
      </c>
      <c r="M1203" s="1" t="s">
        <v>12749</v>
      </c>
      <c r="N1203" s="1" t="s">
        <v>13220</v>
      </c>
      <c r="O1203" s="1" t="s">
        <v>1201</v>
      </c>
      <c r="P1203" s="1" t="s">
        <v>24332</v>
      </c>
      <c r="Q1203" s="1" t="s">
        <v>24332</v>
      </c>
      <c r="R1203" s="1" t="s">
        <v>14034</v>
      </c>
      <c r="S1203" s="1" t="s">
        <v>1201</v>
      </c>
      <c r="T1203" s="1"/>
      <c r="U1203" s="1"/>
      <c r="V1203" s="1" t="s">
        <v>14044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14992</v>
      </c>
      <c r="F1204" s="1" t="s">
        <v>16068</v>
      </c>
      <c r="G1204" s="1" t="s">
        <v>17137</v>
      </c>
      <c r="H1204" s="1" t="s">
        <v>18170</v>
      </c>
      <c r="I1204" s="1" t="s">
        <v>11079</v>
      </c>
      <c r="J1204" s="1"/>
      <c r="K1204" s="1" t="s">
        <v>24294</v>
      </c>
      <c r="L1204" s="1" t="s">
        <v>1202</v>
      </c>
      <c r="M1204" s="1" t="s">
        <v>12750</v>
      </c>
      <c r="N1204" s="1" t="s">
        <v>13220</v>
      </c>
      <c r="O1204" s="1" t="s">
        <v>1202</v>
      </c>
      <c r="P1204" s="1" t="s">
        <v>24332</v>
      </c>
      <c r="Q1204" s="1" t="s">
        <v>24332</v>
      </c>
      <c r="R1204" s="1" t="s">
        <v>14034</v>
      </c>
      <c r="S1204" s="1" t="s">
        <v>1202</v>
      </c>
      <c r="T1204" s="1"/>
      <c r="U1204" s="1"/>
      <c r="V1204" s="1" t="s">
        <v>14044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14993</v>
      </c>
      <c r="F1205" s="1" t="s">
        <v>16069</v>
      </c>
      <c r="G1205" s="1" t="s">
        <v>17138</v>
      </c>
      <c r="H1205" s="1" t="s">
        <v>18171</v>
      </c>
      <c r="I1205" s="1" t="s">
        <v>11080</v>
      </c>
      <c r="J1205" s="1"/>
      <c r="K1205" s="1" t="s">
        <v>24294</v>
      </c>
      <c r="L1205" s="1" t="s">
        <v>1203</v>
      </c>
      <c r="M1205" s="1" t="s">
        <v>12751</v>
      </c>
      <c r="N1205" s="1" t="s">
        <v>13220</v>
      </c>
      <c r="O1205" s="1" t="s">
        <v>1203</v>
      </c>
      <c r="P1205" s="1" t="s">
        <v>24332</v>
      </c>
      <c r="Q1205" s="1" t="s">
        <v>24332</v>
      </c>
      <c r="R1205" s="1" t="s">
        <v>14034</v>
      </c>
      <c r="S1205" s="1" t="s">
        <v>1203</v>
      </c>
      <c r="T1205" s="1"/>
      <c r="U1205" s="1"/>
      <c r="V1205" s="1" t="s">
        <v>14044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14994</v>
      </c>
      <c r="F1206" s="1" t="s">
        <v>16070</v>
      </c>
      <c r="G1206" s="1" t="s">
        <v>17139</v>
      </c>
      <c r="H1206" s="1" t="s">
        <v>18172</v>
      </c>
      <c r="I1206" s="1" t="s">
        <v>11081</v>
      </c>
      <c r="J1206" s="1"/>
      <c r="K1206" s="1" t="s">
        <v>24294</v>
      </c>
      <c r="L1206" s="1" t="s">
        <v>1204</v>
      </c>
      <c r="M1206" s="1" t="s">
        <v>12752</v>
      </c>
      <c r="N1206" s="1" t="s">
        <v>13220</v>
      </c>
      <c r="O1206" s="1" t="s">
        <v>1204</v>
      </c>
      <c r="P1206" s="1" t="s">
        <v>24332</v>
      </c>
      <c r="Q1206" s="1" t="s">
        <v>24332</v>
      </c>
      <c r="R1206" s="1" t="s">
        <v>14034</v>
      </c>
      <c r="S1206" s="1" t="s">
        <v>1204</v>
      </c>
      <c r="T1206" s="1"/>
      <c r="U1206" s="1"/>
      <c r="V1206" s="1" t="s">
        <v>14044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14995</v>
      </c>
      <c r="F1207" s="1" t="s">
        <v>16071</v>
      </c>
      <c r="G1207" s="1" t="s">
        <v>17140</v>
      </c>
      <c r="H1207" s="1" t="s">
        <v>18173</v>
      </c>
      <c r="I1207" s="1" t="s">
        <v>11082</v>
      </c>
      <c r="J1207" s="1"/>
      <c r="K1207" s="1" t="s">
        <v>24294</v>
      </c>
      <c r="L1207" s="1" t="s">
        <v>1205</v>
      </c>
      <c r="M1207" s="1" t="s">
        <v>12753</v>
      </c>
      <c r="N1207" s="1" t="s">
        <v>13220</v>
      </c>
      <c r="O1207" s="1" t="s">
        <v>1205</v>
      </c>
      <c r="P1207" s="1" t="s">
        <v>24332</v>
      </c>
      <c r="Q1207" s="1" t="s">
        <v>24332</v>
      </c>
      <c r="R1207" s="1" t="s">
        <v>14034</v>
      </c>
      <c r="S1207" s="1" t="s">
        <v>1205</v>
      </c>
      <c r="T1207" s="1"/>
      <c r="U1207" s="1"/>
      <c r="V1207" s="1" t="s">
        <v>14044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6227</v>
      </c>
      <c r="G1208" s="1" t="s">
        <v>7854</v>
      </c>
      <c r="H1208" s="1" t="s">
        <v>9433</v>
      </c>
      <c r="I1208" s="1" t="s">
        <v>11083</v>
      </c>
      <c r="J1208" s="1"/>
      <c r="K1208" s="1" t="s">
        <v>24294</v>
      </c>
      <c r="L1208" s="1" t="s">
        <v>1206</v>
      </c>
      <c r="M1208" s="1" t="s">
        <v>12754</v>
      </c>
      <c r="N1208" s="1" t="s">
        <v>13220</v>
      </c>
      <c r="O1208" s="1" t="s">
        <v>1206</v>
      </c>
      <c r="P1208" s="1" t="s">
        <v>24332</v>
      </c>
      <c r="Q1208" s="1" t="s">
        <v>24332</v>
      </c>
      <c r="R1208" s="1" t="s">
        <v>14034</v>
      </c>
      <c r="S1208" s="1" t="s">
        <v>1206</v>
      </c>
      <c r="T1208" s="1"/>
      <c r="U1208" s="1"/>
      <c r="V1208" s="1" t="s">
        <v>14044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14996</v>
      </c>
      <c r="F1209" s="1" t="s">
        <v>16072</v>
      </c>
      <c r="G1209" s="1" t="s">
        <v>17141</v>
      </c>
      <c r="H1209" s="1" t="s">
        <v>18174</v>
      </c>
      <c r="I1209" s="1" t="s">
        <v>11084</v>
      </c>
      <c r="J1209" s="1"/>
      <c r="K1209" s="1" t="s">
        <v>24294</v>
      </c>
      <c r="L1209" s="1" t="s">
        <v>1207</v>
      </c>
      <c r="M1209" s="1" t="s">
        <v>12755</v>
      </c>
      <c r="N1209" s="1" t="s">
        <v>13220</v>
      </c>
      <c r="O1209" s="1" t="s">
        <v>1207</v>
      </c>
      <c r="P1209" s="1" t="s">
        <v>24332</v>
      </c>
      <c r="Q1209" s="1" t="s">
        <v>24332</v>
      </c>
      <c r="R1209" s="1" t="s">
        <v>14034</v>
      </c>
      <c r="S1209" s="1" t="s">
        <v>1207</v>
      </c>
      <c r="T1209" s="1"/>
      <c r="U1209" s="1"/>
      <c r="V1209" s="1" t="s">
        <v>14044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14997</v>
      </c>
      <c r="F1210" s="1" t="s">
        <v>16073</v>
      </c>
      <c r="G1210" s="1" t="s">
        <v>17142</v>
      </c>
      <c r="H1210" s="1" t="s">
        <v>18175</v>
      </c>
      <c r="I1210" s="1" t="s">
        <v>11085</v>
      </c>
      <c r="J1210" s="1"/>
      <c r="K1210" s="1" t="s">
        <v>24294</v>
      </c>
      <c r="L1210" s="1" t="s">
        <v>1208</v>
      </c>
      <c r="M1210" s="1" t="s">
        <v>12756</v>
      </c>
      <c r="N1210" s="1" t="s">
        <v>13220</v>
      </c>
      <c r="O1210" s="1" t="s">
        <v>1208</v>
      </c>
      <c r="P1210" s="1" t="s">
        <v>24332</v>
      </c>
      <c r="Q1210" s="1" t="s">
        <v>24332</v>
      </c>
      <c r="R1210" s="1" t="s">
        <v>14034</v>
      </c>
      <c r="S1210" s="1" t="s">
        <v>1208</v>
      </c>
      <c r="T1210" s="1"/>
      <c r="U1210" s="1"/>
      <c r="V1210" s="1" t="s">
        <v>14044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14998</v>
      </c>
      <c r="F1211" s="1" t="s">
        <v>16074</v>
      </c>
      <c r="G1211" s="1" t="s">
        <v>17143</v>
      </c>
      <c r="H1211" s="1" t="s">
        <v>18176</v>
      </c>
      <c r="I1211" s="1" t="s">
        <v>11086</v>
      </c>
      <c r="J1211" s="1"/>
      <c r="K1211" s="1" t="s">
        <v>24294</v>
      </c>
      <c r="L1211" s="1" t="s">
        <v>1209</v>
      </c>
      <c r="M1211" s="1" t="s">
        <v>12757</v>
      </c>
      <c r="N1211" s="1" t="s">
        <v>13220</v>
      </c>
      <c r="O1211" s="1" t="s">
        <v>1209</v>
      </c>
      <c r="P1211" s="1" t="s">
        <v>24332</v>
      </c>
      <c r="Q1211" s="1" t="s">
        <v>24332</v>
      </c>
      <c r="R1211" s="1" t="s">
        <v>14034</v>
      </c>
      <c r="S1211" s="1" t="s">
        <v>1209</v>
      </c>
      <c r="T1211" s="1"/>
      <c r="U1211" s="1"/>
      <c r="V1211" s="1" t="s">
        <v>14044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14999</v>
      </c>
      <c r="F1212" s="1" t="s">
        <v>16075</v>
      </c>
      <c r="G1212" s="1" t="s">
        <v>17144</v>
      </c>
      <c r="H1212" s="1" t="s">
        <v>18177</v>
      </c>
      <c r="I1212" s="1" t="s">
        <v>11087</v>
      </c>
      <c r="J1212" s="1"/>
      <c r="K1212" s="1" t="s">
        <v>24294</v>
      </c>
      <c r="L1212" s="1" t="s">
        <v>1210</v>
      </c>
      <c r="M1212" s="1" t="s">
        <v>12758</v>
      </c>
      <c r="N1212" s="1" t="s">
        <v>13220</v>
      </c>
      <c r="O1212" s="1" t="s">
        <v>1210</v>
      </c>
      <c r="P1212" s="1" t="s">
        <v>24332</v>
      </c>
      <c r="Q1212" s="1" t="s">
        <v>24332</v>
      </c>
      <c r="R1212" s="1" t="s">
        <v>14034</v>
      </c>
      <c r="S1212" s="1" t="s">
        <v>1210</v>
      </c>
      <c r="T1212" s="1"/>
      <c r="U1212" s="1"/>
      <c r="V1212" s="1" t="s">
        <v>14044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6232</v>
      </c>
      <c r="G1213" s="1" t="s">
        <v>7859</v>
      </c>
      <c r="H1213" s="1" t="s">
        <v>9438</v>
      </c>
      <c r="I1213" s="1" t="s">
        <v>11088</v>
      </c>
      <c r="J1213" s="1"/>
      <c r="K1213" s="1" t="s">
        <v>24294</v>
      </c>
      <c r="L1213" s="1" t="s">
        <v>1211</v>
      </c>
      <c r="M1213" s="1" t="s">
        <v>12759</v>
      </c>
      <c r="N1213" s="1" t="s">
        <v>13220</v>
      </c>
      <c r="O1213" s="1" t="s">
        <v>1211</v>
      </c>
      <c r="P1213" s="1" t="s">
        <v>24333</v>
      </c>
      <c r="Q1213" s="1" t="s">
        <v>25059</v>
      </c>
      <c r="R1213" s="1" t="s">
        <v>14034</v>
      </c>
      <c r="S1213" s="1" t="s">
        <v>1211</v>
      </c>
      <c r="T1213" s="1" t="s">
        <v>25343</v>
      </c>
      <c r="U1213" s="1"/>
      <c r="V1213" s="1" t="s">
        <v>14044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15000</v>
      </c>
      <c r="F1214" s="1" t="s">
        <v>16076</v>
      </c>
      <c r="G1214" s="1" t="s">
        <v>17145</v>
      </c>
      <c r="H1214" s="1" t="s">
        <v>18178</v>
      </c>
      <c r="I1214" s="1" t="s">
        <v>11089</v>
      </c>
      <c r="J1214" s="1"/>
      <c r="K1214" s="1" t="s">
        <v>24294</v>
      </c>
      <c r="L1214" s="1" t="s">
        <v>1212</v>
      </c>
      <c r="M1214" s="1" t="s">
        <v>12760</v>
      </c>
      <c r="N1214" s="1" t="s">
        <v>13220</v>
      </c>
      <c r="O1214" s="1" t="s">
        <v>1212</v>
      </c>
      <c r="P1214" s="1" t="s">
        <v>24333</v>
      </c>
      <c r="Q1214" s="1" t="s">
        <v>25060</v>
      </c>
      <c r="R1214" s="1" t="s">
        <v>14034</v>
      </c>
      <c r="S1214" s="1" t="s">
        <v>1212</v>
      </c>
      <c r="T1214" s="1"/>
      <c r="U1214" s="1"/>
      <c r="V1214" s="1" t="s">
        <v>14044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6234</v>
      </c>
      <c r="G1215" s="1" t="s">
        <v>7861</v>
      </c>
      <c r="H1215" s="1" t="s">
        <v>9440</v>
      </c>
      <c r="I1215" s="1" t="s">
        <v>11090</v>
      </c>
      <c r="J1215" s="1"/>
      <c r="K1215" s="1" t="s">
        <v>24294</v>
      </c>
      <c r="L1215" s="1" t="s">
        <v>1213</v>
      </c>
      <c r="M1215" s="1" t="s">
        <v>12761</v>
      </c>
      <c r="N1215" s="1" t="s">
        <v>13220</v>
      </c>
      <c r="O1215" s="1" t="s">
        <v>1213</v>
      </c>
      <c r="P1215" s="1" t="s">
        <v>24333</v>
      </c>
      <c r="Q1215" s="1" t="s">
        <v>25061</v>
      </c>
      <c r="R1215" s="1" t="s">
        <v>14034</v>
      </c>
      <c r="S1215" s="1" t="s">
        <v>1213</v>
      </c>
      <c r="T1215" s="1"/>
      <c r="U1215" s="1"/>
      <c r="V1215" s="1" t="s">
        <v>14044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15001</v>
      </c>
      <c r="F1216" s="1" t="s">
        <v>16077</v>
      </c>
      <c r="G1216" s="1" t="s">
        <v>17146</v>
      </c>
      <c r="H1216" s="1" t="s">
        <v>18179</v>
      </c>
      <c r="I1216" s="1" t="s">
        <v>11091</v>
      </c>
      <c r="J1216" s="1"/>
      <c r="K1216" s="1" t="s">
        <v>24294</v>
      </c>
      <c r="L1216" s="1" t="s">
        <v>1214</v>
      </c>
      <c r="M1216" s="1" t="s">
        <v>12762</v>
      </c>
      <c r="N1216" s="1" t="s">
        <v>13220</v>
      </c>
      <c r="O1216" s="1" t="s">
        <v>1214</v>
      </c>
      <c r="P1216" s="1" t="s">
        <v>24333</v>
      </c>
      <c r="Q1216" s="1" t="s">
        <v>25062</v>
      </c>
      <c r="R1216" s="1" t="s">
        <v>14034</v>
      </c>
      <c r="S1216" s="1" t="s">
        <v>1214</v>
      </c>
      <c r="T1216" s="1"/>
      <c r="U1216" s="1"/>
      <c r="V1216" s="1" t="s">
        <v>14044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15002</v>
      </c>
      <c r="F1217" s="1" t="s">
        <v>16078</v>
      </c>
      <c r="G1217" s="1" t="s">
        <v>17147</v>
      </c>
      <c r="H1217" s="1" t="s">
        <v>18180</v>
      </c>
      <c r="I1217" s="1" t="s">
        <v>11092</v>
      </c>
      <c r="J1217" s="1"/>
      <c r="K1217" s="1" t="s">
        <v>24294</v>
      </c>
      <c r="L1217" s="1" t="s">
        <v>1215</v>
      </c>
      <c r="M1217" s="1" t="s">
        <v>12763</v>
      </c>
      <c r="N1217" s="1" t="s">
        <v>13220</v>
      </c>
      <c r="O1217" s="1" t="s">
        <v>1215</v>
      </c>
      <c r="P1217" s="1" t="s">
        <v>24333</v>
      </c>
      <c r="Q1217" s="1" t="s">
        <v>25063</v>
      </c>
      <c r="R1217" s="1" t="s">
        <v>14034</v>
      </c>
      <c r="S1217" s="1" t="s">
        <v>1215</v>
      </c>
      <c r="T1217" s="1"/>
      <c r="U1217" s="1"/>
      <c r="V1217" s="1" t="s">
        <v>14044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6237</v>
      </c>
      <c r="G1218" s="1" t="s">
        <v>7864</v>
      </c>
      <c r="H1218" s="1" t="s">
        <v>9443</v>
      </c>
      <c r="I1218" s="1" t="s">
        <v>11093</v>
      </c>
      <c r="J1218" s="1"/>
      <c r="K1218" s="1" t="s">
        <v>24294</v>
      </c>
      <c r="L1218" s="1" t="s">
        <v>1216</v>
      </c>
      <c r="M1218" s="1" t="s">
        <v>12764</v>
      </c>
      <c r="N1218" s="1" t="s">
        <v>13220</v>
      </c>
      <c r="O1218" s="1" t="s">
        <v>1216</v>
      </c>
      <c r="P1218" s="1" t="s">
        <v>24333</v>
      </c>
      <c r="Q1218" s="1" t="s">
        <v>25064</v>
      </c>
      <c r="R1218" s="1" t="s">
        <v>14034</v>
      </c>
      <c r="S1218" s="1" t="s">
        <v>1216</v>
      </c>
      <c r="T1218" s="1"/>
      <c r="U1218" s="1"/>
      <c r="V1218" s="1" t="s">
        <v>14044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15003</v>
      </c>
      <c r="F1219" s="1" t="s">
        <v>16079</v>
      </c>
      <c r="G1219" s="1" t="s">
        <v>17148</v>
      </c>
      <c r="H1219" s="1" t="s">
        <v>18181</v>
      </c>
      <c r="I1219" s="1" t="s">
        <v>11094</v>
      </c>
      <c r="J1219" s="1"/>
      <c r="K1219" s="1" t="s">
        <v>24294</v>
      </c>
      <c r="L1219" s="1" t="s">
        <v>1217</v>
      </c>
      <c r="M1219" s="1" t="s">
        <v>12765</v>
      </c>
      <c r="N1219" s="1" t="s">
        <v>13220</v>
      </c>
      <c r="O1219" s="1" t="s">
        <v>1217</v>
      </c>
      <c r="P1219" s="1" t="s">
        <v>24333</v>
      </c>
      <c r="Q1219" s="1" t="s">
        <v>25065</v>
      </c>
      <c r="R1219" s="1" t="s">
        <v>14034</v>
      </c>
      <c r="S1219" s="1" t="s">
        <v>1217</v>
      </c>
      <c r="T1219" s="1"/>
      <c r="U1219" s="1"/>
      <c r="V1219" s="1" t="s">
        <v>14044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15004</v>
      </c>
      <c r="F1220" s="1" t="s">
        <v>16080</v>
      </c>
      <c r="G1220" s="1" t="s">
        <v>17149</v>
      </c>
      <c r="H1220" s="1" t="s">
        <v>18182</v>
      </c>
      <c r="I1220" s="1" t="s">
        <v>11095</v>
      </c>
      <c r="J1220" s="1"/>
      <c r="K1220" s="1" t="s">
        <v>24294</v>
      </c>
      <c r="L1220" s="1" t="s">
        <v>1218</v>
      </c>
      <c r="M1220" s="1" t="s">
        <v>12766</v>
      </c>
      <c r="N1220" s="1" t="s">
        <v>13220</v>
      </c>
      <c r="O1220" s="1" t="s">
        <v>1218</v>
      </c>
      <c r="P1220" s="1" t="s">
        <v>24333</v>
      </c>
      <c r="Q1220" s="1" t="s">
        <v>25066</v>
      </c>
      <c r="R1220" s="1" t="s">
        <v>14034</v>
      </c>
      <c r="S1220" s="1" t="s">
        <v>1218</v>
      </c>
      <c r="T1220" s="1"/>
      <c r="U1220" s="1"/>
      <c r="V1220" s="1" t="s">
        <v>14044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15005</v>
      </c>
      <c r="F1221" s="1" t="s">
        <v>16081</v>
      </c>
      <c r="G1221" s="1" t="s">
        <v>15005</v>
      </c>
      <c r="H1221" s="1" t="s">
        <v>18183</v>
      </c>
      <c r="I1221" s="1" t="s">
        <v>11096</v>
      </c>
      <c r="J1221" s="1"/>
      <c r="K1221" s="1" t="s">
        <v>24294</v>
      </c>
      <c r="L1221" s="1" t="s">
        <v>1219</v>
      </c>
      <c r="M1221" s="1" t="s">
        <v>12767</v>
      </c>
      <c r="N1221" s="1" t="s">
        <v>13220</v>
      </c>
      <c r="O1221" s="1" t="s">
        <v>1219</v>
      </c>
      <c r="P1221" s="1" t="s">
        <v>24333</v>
      </c>
      <c r="Q1221" s="1" t="s">
        <v>25067</v>
      </c>
      <c r="R1221" s="1" t="s">
        <v>14034</v>
      </c>
      <c r="S1221" s="1" t="s">
        <v>1219</v>
      </c>
      <c r="T1221" s="1"/>
      <c r="U1221" s="1"/>
      <c r="V1221" s="1" t="s">
        <v>14044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15006</v>
      </c>
      <c r="F1222" s="1" t="s">
        <v>16082</v>
      </c>
      <c r="G1222" s="1" t="s">
        <v>17150</v>
      </c>
      <c r="H1222" s="1" t="s">
        <v>18184</v>
      </c>
      <c r="I1222" s="1" t="s">
        <v>11097</v>
      </c>
      <c r="J1222" s="1"/>
      <c r="K1222" s="1" t="s">
        <v>24294</v>
      </c>
      <c r="L1222" s="1" t="s">
        <v>1220</v>
      </c>
      <c r="M1222" s="1" t="s">
        <v>12768</v>
      </c>
      <c r="N1222" s="1" t="s">
        <v>13220</v>
      </c>
      <c r="O1222" s="1" t="s">
        <v>1220</v>
      </c>
      <c r="P1222" s="1" t="s">
        <v>24333</v>
      </c>
      <c r="Q1222" s="1" t="s">
        <v>25068</v>
      </c>
      <c r="R1222" s="1" t="s">
        <v>14034</v>
      </c>
      <c r="S1222" s="1" t="s">
        <v>1220</v>
      </c>
      <c r="T1222" s="1"/>
      <c r="U1222" s="1"/>
      <c r="V1222" s="1" t="s">
        <v>14044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6242</v>
      </c>
      <c r="G1223" s="1" t="s">
        <v>7868</v>
      </c>
      <c r="H1223" s="1" t="s">
        <v>9448</v>
      </c>
      <c r="I1223" s="1" t="s">
        <v>11098</v>
      </c>
      <c r="J1223" s="1"/>
      <c r="K1223" s="1" t="s">
        <v>24294</v>
      </c>
      <c r="L1223" s="1" t="s">
        <v>1221</v>
      </c>
      <c r="M1223" s="1" t="s">
        <v>12769</v>
      </c>
      <c r="N1223" s="1" t="s">
        <v>13220</v>
      </c>
      <c r="O1223" s="1" t="s">
        <v>1221</v>
      </c>
      <c r="P1223" s="1" t="s">
        <v>24333</v>
      </c>
      <c r="Q1223" s="1" t="s">
        <v>25069</v>
      </c>
      <c r="R1223" s="1" t="s">
        <v>14034</v>
      </c>
      <c r="S1223" s="1" t="s">
        <v>1221</v>
      </c>
      <c r="T1223" s="1"/>
      <c r="U1223" s="1"/>
      <c r="V1223" s="1" t="s">
        <v>14044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15007</v>
      </c>
      <c r="F1224" s="1" t="s">
        <v>16083</v>
      </c>
      <c r="G1224" s="1" t="s">
        <v>17151</v>
      </c>
      <c r="H1224" s="1" t="s">
        <v>18185</v>
      </c>
      <c r="I1224" s="1" t="s">
        <v>11099</v>
      </c>
      <c r="J1224" s="1"/>
      <c r="K1224" s="1" t="s">
        <v>24294</v>
      </c>
      <c r="L1224" s="1" t="s">
        <v>1222</v>
      </c>
      <c r="M1224" s="1" t="s">
        <v>12770</v>
      </c>
      <c r="N1224" s="1" t="s">
        <v>13220</v>
      </c>
      <c r="O1224" s="1" t="s">
        <v>1222</v>
      </c>
      <c r="P1224" s="1" t="s">
        <v>24333</v>
      </c>
      <c r="Q1224" s="1" t="s">
        <v>25070</v>
      </c>
      <c r="R1224" s="1" t="s">
        <v>14034</v>
      </c>
      <c r="S1224" s="1" t="s">
        <v>1222</v>
      </c>
      <c r="T1224" s="1"/>
      <c r="U1224" s="1"/>
      <c r="V1224" s="1" t="s">
        <v>14044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6244</v>
      </c>
      <c r="G1225" s="1" t="s">
        <v>7870</v>
      </c>
      <c r="H1225" s="1" t="s">
        <v>9450</v>
      </c>
      <c r="I1225" s="1" t="s">
        <v>11100</v>
      </c>
      <c r="J1225" s="1"/>
      <c r="K1225" s="1" t="s">
        <v>24294</v>
      </c>
      <c r="L1225" s="1" t="s">
        <v>1223</v>
      </c>
      <c r="M1225" s="1" t="s">
        <v>12771</v>
      </c>
      <c r="N1225" s="1" t="s">
        <v>13220</v>
      </c>
      <c r="O1225" s="1" t="s">
        <v>1223</v>
      </c>
      <c r="P1225" s="1" t="s">
        <v>24333</v>
      </c>
      <c r="Q1225" s="1" t="s">
        <v>25071</v>
      </c>
      <c r="R1225" s="1" t="s">
        <v>14034</v>
      </c>
      <c r="S1225" s="1" t="s">
        <v>1223</v>
      </c>
      <c r="T1225" s="1"/>
      <c r="U1225" s="1"/>
      <c r="V1225" s="1" t="s">
        <v>14044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15008</v>
      </c>
      <c r="F1226" s="1" t="s">
        <v>16084</v>
      </c>
      <c r="G1226" s="1" t="s">
        <v>17152</v>
      </c>
      <c r="H1226" s="1" t="s">
        <v>18186</v>
      </c>
      <c r="I1226" s="1" t="s">
        <v>11101</v>
      </c>
      <c r="J1226" s="1"/>
      <c r="K1226" s="1" t="s">
        <v>24294</v>
      </c>
      <c r="L1226" s="1" t="s">
        <v>1224</v>
      </c>
      <c r="M1226" s="1" t="s">
        <v>12772</v>
      </c>
      <c r="N1226" s="1" t="s">
        <v>13220</v>
      </c>
      <c r="O1226" s="1" t="s">
        <v>1224</v>
      </c>
      <c r="P1226" s="1" t="s">
        <v>24333</v>
      </c>
      <c r="Q1226" s="1" t="s">
        <v>25072</v>
      </c>
      <c r="R1226" s="1" t="s">
        <v>14034</v>
      </c>
      <c r="S1226" s="1" t="s">
        <v>1224</v>
      </c>
      <c r="T1226" s="1"/>
      <c r="U1226" s="1"/>
      <c r="V1226" s="1" t="s">
        <v>14044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15009</v>
      </c>
      <c r="F1227" s="1" t="s">
        <v>16085</v>
      </c>
      <c r="G1227" s="1" t="s">
        <v>17153</v>
      </c>
      <c r="H1227" s="1" t="s">
        <v>18187</v>
      </c>
      <c r="I1227" s="1" t="s">
        <v>11102</v>
      </c>
      <c r="J1227" s="1"/>
      <c r="K1227" s="1" t="s">
        <v>24294</v>
      </c>
      <c r="L1227" s="1" t="s">
        <v>1225</v>
      </c>
      <c r="M1227" s="1" t="s">
        <v>12773</v>
      </c>
      <c r="N1227" s="1" t="s">
        <v>13220</v>
      </c>
      <c r="O1227" s="1" t="s">
        <v>1225</v>
      </c>
      <c r="P1227" s="1" t="s">
        <v>24333</v>
      </c>
      <c r="Q1227" s="1" t="s">
        <v>25073</v>
      </c>
      <c r="R1227" s="1" t="s">
        <v>14034</v>
      </c>
      <c r="S1227" s="1" t="s">
        <v>1225</v>
      </c>
      <c r="T1227" s="1"/>
      <c r="U1227" s="1"/>
      <c r="V1227" s="1" t="s">
        <v>14044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6247</v>
      </c>
      <c r="G1228" s="1" t="s">
        <v>7873</v>
      </c>
      <c r="H1228" s="1" t="s">
        <v>9453</v>
      </c>
      <c r="I1228" s="1" t="s">
        <v>11103</v>
      </c>
      <c r="J1228" s="1"/>
      <c r="K1228" s="1" t="s">
        <v>24294</v>
      </c>
      <c r="L1228" s="1" t="s">
        <v>1226</v>
      </c>
      <c r="M1228" s="1" t="s">
        <v>12774</v>
      </c>
      <c r="N1228" s="1" t="s">
        <v>13220</v>
      </c>
      <c r="O1228" s="1" t="s">
        <v>1226</v>
      </c>
      <c r="P1228" s="1" t="s">
        <v>24333</v>
      </c>
      <c r="Q1228" s="1" t="s">
        <v>25074</v>
      </c>
      <c r="R1228" s="1" t="s">
        <v>14034</v>
      </c>
      <c r="S1228" s="1" t="s">
        <v>1226</v>
      </c>
      <c r="T1228" s="1"/>
      <c r="U1228" s="1"/>
      <c r="V1228" s="1" t="s">
        <v>14044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15010</v>
      </c>
      <c r="F1229" s="1" t="s">
        <v>16086</v>
      </c>
      <c r="G1229" s="1" t="s">
        <v>17154</v>
      </c>
      <c r="H1229" s="1" t="s">
        <v>18188</v>
      </c>
      <c r="I1229" s="1" t="s">
        <v>11104</v>
      </c>
      <c r="J1229" s="1"/>
      <c r="K1229" s="1" t="s">
        <v>24294</v>
      </c>
      <c r="L1229" s="1" t="s">
        <v>1227</v>
      </c>
      <c r="M1229" s="1" t="s">
        <v>12775</v>
      </c>
      <c r="N1229" s="1" t="s">
        <v>13220</v>
      </c>
      <c r="O1229" s="1" t="s">
        <v>1227</v>
      </c>
      <c r="P1229" s="1" t="s">
        <v>24333</v>
      </c>
      <c r="Q1229" s="1" t="s">
        <v>25075</v>
      </c>
      <c r="R1229" s="1" t="s">
        <v>14034</v>
      </c>
      <c r="S1229" s="1" t="s">
        <v>1227</v>
      </c>
      <c r="T1229" s="1"/>
      <c r="U1229" s="1"/>
      <c r="V1229" s="1" t="s">
        <v>14044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15011</v>
      </c>
      <c r="F1230" s="1" t="s">
        <v>16087</v>
      </c>
      <c r="G1230" s="1" t="s">
        <v>17155</v>
      </c>
      <c r="H1230" s="1" t="s">
        <v>18189</v>
      </c>
      <c r="I1230" s="1" t="s">
        <v>11105</v>
      </c>
      <c r="J1230" s="1"/>
      <c r="K1230" s="1" t="s">
        <v>24294</v>
      </c>
      <c r="L1230" s="1" t="s">
        <v>1228</v>
      </c>
      <c r="M1230" s="1" t="s">
        <v>12776</v>
      </c>
      <c r="N1230" s="1" t="s">
        <v>13220</v>
      </c>
      <c r="O1230" s="1" t="s">
        <v>1228</v>
      </c>
      <c r="P1230" s="1" t="s">
        <v>24333</v>
      </c>
      <c r="Q1230" s="1" t="s">
        <v>25076</v>
      </c>
      <c r="R1230" s="1" t="s">
        <v>14034</v>
      </c>
      <c r="S1230" s="1" t="s">
        <v>1228</v>
      </c>
      <c r="T1230" s="1"/>
      <c r="U1230" s="1"/>
      <c r="V1230" s="1" t="s">
        <v>14044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6250</v>
      </c>
      <c r="G1231" s="1" t="s">
        <v>7876</v>
      </c>
      <c r="H1231" s="1" t="s">
        <v>9440</v>
      </c>
      <c r="I1231" s="1" t="s">
        <v>11106</v>
      </c>
      <c r="J1231" s="1"/>
      <c r="K1231" s="1" t="s">
        <v>24294</v>
      </c>
      <c r="L1231" s="1" t="s">
        <v>1229</v>
      </c>
      <c r="M1231" s="1" t="s">
        <v>12777</v>
      </c>
      <c r="N1231" s="1" t="s">
        <v>13220</v>
      </c>
      <c r="O1231" s="1" t="s">
        <v>1229</v>
      </c>
      <c r="P1231" s="1" t="s">
        <v>24333</v>
      </c>
      <c r="Q1231" s="1" t="s">
        <v>25061</v>
      </c>
      <c r="R1231" s="1" t="s">
        <v>14034</v>
      </c>
      <c r="S1231" s="1" t="s">
        <v>1229</v>
      </c>
      <c r="T1231" s="1"/>
      <c r="U1231" s="1"/>
      <c r="V1231" s="1" t="s">
        <v>14044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6251</v>
      </c>
      <c r="G1232" s="1" t="s">
        <v>7877</v>
      </c>
      <c r="H1232" s="1" t="s">
        <v>9456</v>
      </c>
      <c r="I1232" s="1" t="s">
        <v>11107</v>
      </c>
      <c r="J1232" s="1"/>
      <c r="K1232" s="1" t="s">
        <v>24294</v>
      </c>
      <c r="L1232" s="1" t="s">
        <v>1230</v>
      </c>
      <c r="M1232" s="1" t="s">
        <v>12778</v>
      </c>
      <c r="N1232" s="1" t="s">
        <v>13220</v>
      </c>
      <c r="O1232" s="1" t="s">
        <v>1230</v>
      </c>
      <c r="P1232" s="1" t="s">
        <v>24334</v>
      </c>
      <c r="Q1232" s="1" t="s">
        <v>24334</v>
      </c>
      <c r="R1232" s="1" t="s">
        <v>14034</v>
      </c>
      <c r="S1232" s="1" t="s">
        <v>1230</v>
      </c>
      <c r="T1232" s="1"/>
      <c r="U1232" s="1" t="s">
        <v>25369</v>
      </c>
      <c r="V1232" s="1" t="s">
        <v>14044</v>
      </c>
      <c r="W1232" s="1" t="s">
        <v>1230</v>
      </c>
      <c r="X1232" s="1" t="s">
        <v>25389</v>
      </c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15012</v>
      </c>
      <c r="F1233" s="1" t="s">
        <v>16088</v>
      </c>
      <c r="G1233" s="1" t="s">
        <v>17156</v>
      </c>
      <c r="H1233" s="1" t="s">
        <v>18190</v>
      </c>
      <c r="I1233" s="1" t="s">
        <v>11108</v>
      </c>
      <c r="J1233" s="1"/>
      <c r="K1233" s="1" t="s">
        <v>24294</v>
      </c>
      <c r="L1233" s="1" t="s">
        <v>1231</v>
      </c>
      <c r="M1233" s="1" t="s">
        <v>12779</v>
      </c>
      <c r="N1233" s="1" t="s">
        <v>13220</v>
      </c>
      <c r="O1233" s="1" t="s">
        <v>1231</v>
      </c>
      <c r="P1233" s="1" t="s">
        <v>24334</v>
      </c>
      <c r="Q1233" s="1" t="s">
        <v>24334</v>
      </c>
      <c r="R1233" s="1" t="s">
        <v>14034</v>
      </c>
      <c r="S1233" s="1" t="s">
        <v>1231</v>
      </c>
      <c r="T1233" s="1"/>
      <c r="U1233" s="1"/>
      <c r="V1233" s="1" t="s">
        <v>14044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6253</v>
      </c>
      <c r="G1234" s="1" t="s">
        <v>7879</v>
      </c>
      <c r="H1234" s="1" t="s">
        <v>9458</v>
      </c>
      <c r="I1234" s="1" t="s">
        <v>11109</v>
      </c>
      <c r="J1234" s="1"/>
      <c r="K1234" s="1" t="s">
        <v>24294</v>
      </c>
      <c r="L1234" s="1" t="s">
        <v>1232</v>
      </c>
      <c r="M1234" s="1" t="s">
        <v>12780</v>
      </c>
      <c r="N1234" s="1" t="s">
        <v>13220</v>
      </c>
      <c r="O1234" s="1" t="s">
        <v>1232</v>
      </c>
      <c r="P1234" s="1" t="s">
        <v>24334</v>
      </c>
      <c r="Q1234" s="1" t="s">
        <v>24334</v>
      </c>
      <c r="R1234" s="1" t="s">
        <v>14034</v>
      </c>
      <c r="S1234" s="1" t="s">
        <v>1232</v>
      </c>
      <c r="T1234" s="1"/>
      <c r="U1234" s="1"/>
      <c r="V1234" s="1" t="s">
        <v>14044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15013</v>
      </c>
      <c r="F1235" s="1" t="s">
        <v>16089</v>
      </c>
      <c r="G1235" s="1" t="s">
        <v>17157</v>
      </c>
      <c r="H1235" s="1" t="s">
        <v>15013</v>
      </c>
      <c r="I1235" s="1" t="s">
        <v>11110</v>
      </c>
      <c r="J1235" s="1"/>
      <c r="K1235" s="1" t="s">
        <v>24294</v>
      </c>
      <c r="L1235" s="1" t="s">
        <v>1233</v>
      </c>
      <c r="M1235" s="1" t="s">
        <v>12781</v>
      </c>
      <c r="N1235" s="1" t="s">
        <v>13220</v>
      </c>
      <c r="O1235" s="1" t="s">
        <v>1233</v>
      </c>
      <c r="P1235" s="1" t="s">
        <v>24334</v>
      </c>
      <c r="Q1235" s="1" t="s">
        <v>24334</v>
      </c>
      <c r="R1235" s="1" t="s">
        <v>14034</v>
      </c>
      <c r="S1235" s="1" t="s">
        <v>1233</v>
      </c>
      <c r="T1235" s="1"/>
      <c r="U1235" s="1"/>
      <c r="V1235" s="1" t="s">
        <v>14044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15014</v>
      </c>
      <c r="F1236" s="1" t="s">
        <v>16090</v>
      </c>
      <c r="G1236" s="1" t="s">
        <v>17158</v>
      </c>
      <c r="H1236" s="1" t="s">
        <v>18191</v>
      </c>
      <c r="I1236" s="1" t="s">
        <v>11111</v>
      </c>
      <c r="J1236" s="1"/>
      <c r="K1236" s="1" t="s">
        <v>24294</v>
      </c>
      <c r="L1236" s="1" t="s">
        <v>1234</v>
      </c>
      <c r="M1236" s="1" t="s">
        <v>12782</v>
      </c>
      <c r="N1236" s="1" t="s">
        <v>13220</v>
      </c>
      <c r="O1236" s="1" t="s">
        <v>1234</v>
      </c>
      <c r="P1236" s="1" t="s">
        <v>24334</v>
      </c>
      <c r="Q1236" s="1" t="s">
        <v>24334</v>
      </c>
      <c r="R1236" s="1" t="s">
        <v>14034</v>
      </c>
      <c r="S1236" s="1" t="s">
        <v>1234</v>
      </c>
      <c r="T1236" s="1"/>
      <c r="U1236" s="1"/>
      <c r="V1236" s="1" t="s">
        <v>14044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6256</v>
      </c>
      <c r="G1237" s="1" t="s">
        <v>7882</v>
      </c>
      <c r="H1237" s="1" t="s">
        <v>9460</v>
      </c>
      <c r="I1237" s="1" t="s">
        <v>11112</v>
      </c>
      <c r="J1237" s="1"/>
      <c r="K1237" s="1" t="s">
        <v>24294</v>
      </c>
      <c r="L1237" s="1" t="s">
        <v>1235</v>
      </c>
      <c r="M1237" s="1" t="s">
        <v>12783</v>
      </c>
      <c r="N1237" s="1" t="s">
        <v>13220</v>
      </c>
      <c r="O1237" s="1" t="s">
        <v>1235</v>
      </c>
      <c r="P1237" s="1" t="s">
        <v>24334</v>
      </c>
      <c r="Q1237" s="1" t="s">
        <v>24334</v>
      </c>
      <c r="R1237" s="1" t="s">
        <v>14034</v>
      </c>
      <c r="S1237" s="1" t="s">
        <v>1235</v>
      </c>
      <c r="T1237" s="1"/>
      <c r="U1237" s="1"/>
      <c r="V1237" s="1" t="s">
        <v>14044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15015</v>
      </c>
      <c r="F1238" s="1" t="s">
        <v>16091</v>
      </c>
      <c r="G1238" s="1" t="s">
        <v>17159</v>
      </c>
      <c r="H1238" s="1" t="s">
        <v>18192</v>
      </c>
      <c r="I1238" s="1" t="s">
        <v>11113</v>
      </c>
      <c r="J1238" s="1"/>
      <c r="K1238" s="1" t="s">
        <v>24294</v>
      </c>
      <c r="L1238" s="1" t="s">
        <v>1236</v>
      </c>
      <c r="M1238" s="1" t="s">
        <v>12784</v>
      </c>
      <c r="N1238" s="1" t="s">
        <v>13220</v>
      </c>
      <c r="O1238" s="1" t="s">
        <v>1236</v>
      </c>
      <c r="P1238" s="1" t="s">
        <v>24334</v>
      </c>
      <c r="Q1238" s="1" t="s">
        <v>24334</v>
      </c>
      <c r="R1238" s="1" t="s">
        <v>14034</v>
      </c>
      <c r="S1238" s="1" t="s">
        <v>1236</v>
      </c>
      <c r="T1238" s="1"/>
      <c r="U1238" s="1"/>
      <c r="V1238" s="1" t="s">
        <v>14044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6258</v>
      </c>
      <c r="G1239" s="1" t="s">
        <v>7884</v>
      </c>
      <c r="H1239" s="1" t="s">
        <v>9462</v>
      </c>
      <c r="I1239" s="1" t="s">
        <v>11114</v>
      </c>
      <c r="J1239" s="1"/>
      <c r="K1239" s="1" t="s">
        <v>24294</v>
      </c>
      <c r="L1239" s="1" t="s">
        <v>1237</v>
      </c>
      <c r="M1239" s="1" t="s">
        <v>12785</v>
      </c>
      <c r="N1239" s="1" t="s">
        <v>13220</v>
      </c>
      <c r="O1239" s="1" t="s">
        <v>1237</v>
      </c>
      <c r="P1239" s="1" t="s">
        <v>24334</v>
      </c>
      <c r="Q1239" s="1" t="s">
        <v>24334</v>
      </c>
      <c r="R1239" s="1" t="s">
        <v>14034</v>
      </c>
      <c r="S1239" s="1" t="s">
        <v>1237</v>
      </c>
      <c r="T1239" s="1"/>
      <c r="U1239" s="1"/>
      <c r="V1239" s="1" t="s">
        <v>14044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15016</v>
      </c>
      <c r="F1240" s="1" t="s">
        <v>16092</v>
      </c>
      <c r="G1240" s="1" t="s">
        <v>17160</v>
      </c>
      <c r="H1240" s="1" t="s">
        <v>18193</v>
      </c>
      <c r="I1240" s="1" t="s">
        <v>11115</v>
      </c>
      <c r="J1240" s="1"/>
      <c r="K1240" s="1" t="s">
        <v>24294</v>
      </c>
      <c r="L1240" s="1" t="s">
        <v>1238</v>
      </c>
      <c r="M1240" s="1" t="s">
        <v>12786</v>
      </c>
      <c r="N1240" s="1" t="s">
        <v>13220</v>
      </c>
      <c r="O1240" s="1" t="s">
        <v>1238</v>
      </c>
      <c r="P1240" s="1" t="s">
        <v>24334</v>
      </c>
      <c r="Q1240" s="1" t="s">
        <v>24334</v>
      </c>
      <c r="R1240" s="1" t="s">
        <v>14034</v>
      </c>
      <c r="S1240" s="1" t="s">
        <v>1238</v>
      </c>
      <c r="T1240" s="1"/>
      <c r="U1240" s="1"/>
      <c r="V1240" s="1" t="s">
        <v>14044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15017</v>
      </c>
      <c r="F1241" s="1" t="s">
        <v>15017</v>
      </c>
      <c r="G1241" s="1" t="s">
        <v>17161</v>
      </c>
      <c r="H1241" s="1" t="s">
        <v>18194</v>
      </c>
      <c r="I1241" s="1" t="s">
        <v>11116</v>
      </c>
      <c r="J1241" s="1"/>
      <c r="K1241" s="1" t="s">
        <v>24294</v>
      </c>
      <c r="L1241" s="1" t="s">
        <v>1239</v>
      </c>
      <c r="M1241" s="1" t="s">
        <v>12787</v>
      </c>
      <c r="N1241" s="1" t="s">
        <v>13220</v>
      </c>
      <c r="O1241" s="1" t="s">
        <v>1239</v>
      </c>
      <c r="P1241" s="1" t="s">
        <v>24334</v>
      </c>
      <c r="Q1241" s="1" t="s">
        <v>24334</v>
      </c>
      <c r="R1241" s="1" t="s">
        <v>14034</v>
      </c>
      <c r="S1241" s="1" t="s">
        <v>1239</v>
      </c>
      <c r="T1241" s="1"/>
      <c r="U1241" s="1"/>
      <c r="V1241" s="1" t="s">
        <v>14044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15018</v>
      </c>
      <c r="F1242" s="1" t="s">
        <v>16093</v>
      </c>
      <c r="G1242" s="1" t="s">
        <v>17162</v>
      </c>
      <c r="H1242" s="1" t="s">
        <v>18195</v>
      </c>
      <c r="I1242" s="1" t="s">
        <v>11117</v>
      </c>
      <c r="J1242" s="1"/>
      <c r="K1242" s="1" t="s">
        <v>24294</v>
      </c>
      <c r="L1242" s="1" t="s">
        <v>1240</v>
      </c>
      <c r="M1242" s="1" t="s">
        <v>12788</v>
      </c>
      <c r="N1242" s="1" t="s">
        <v>13220</v>
      </c>
      <c r="O1242" s="1" t="s">
        <v>1240</v>
      </c>
      <c r="P1242" s="1" t="s">
        <v>24334</v>
      </c>
      <c r="Q1242" s="1" t="s">
        <v>24334</v>
      </c>
      <c r="R1242" s="1" t="s">
        <v>14034</v>
      </c>
      <c r="S1242" s="1" t="s">
        <v>1240</v>
      </c>
      <c r="T1242" s="1"/>
      <c r="U1242" s="1"/>
      <c r="V1242" s="1" t="s">
        <v>14044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6261</v>
      </c>
      <c r="G1243" s="1" t="s">
        <v>7888</v>
      </c>
      <c r="H1243" s="1" t="s">
        <v>9466</v>
      </c>
      <c r="I1243" s="1" t="s">
        <v>11118</v>
      </c>
      <c r="J1243" s="1"/>
      <c r="K1243" s="1" t="s">
        <v>24294</v>
      </c>
      <c r="L1243" s="1" t="s">
        <v>1241</v>
      </c>
      <c r="M1243" s="1" t="s">
        <v>12789</v>
      </c>
      <c r="N1243" s="1" t="s">
        <v>13220</v>
      </c>
      <c r="O1243" s="1" t="s">
        <v>1241</v>
      </c>
      <c r="P1243" s="1" t="s">
        <v>24334</v>
      </c>
      <c r="Q1243" s="1" t="s">
        <v>24334</v>
      </c>
      <c r="R1243" s="1" t="s">
        <v>14034</v>
      </c>
      <c r="S1243" s="1" t="s">
        <v>1241</v>
      </c>
      <c r="T1243" s="1"/>
      <c r="U1243" s="1"/>
      <c r="V1243" s="1" t="s">
        <v>14044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15019</v>
      </c>
      <c r="F1244" s="1" t="s">
        <v>16094</v>
      </c>
      <c r="G1244" s="1" t="s">
        <v>15019</v>
      </c>
      <c r="H1244" s="1" t="s">
        <v>18196</v>
      </c>
      <c r="I1244" s="1" t="s">
        <v>11119</v>
      </c>
      <c r="J1244" s="1"/>
      <c r="K1244" s="1" t="s">
        <v>24294</v>
      </c>
      <c r="L1244" s="1" t="s">
        <v>1242</v>
      </c>
      <c r="M1244" s="1" t="s">
        <v>12790</v>
      </c>
      <c r="N1244" s="1" t="s">
        <v>13220</v>
      </c>
      <c r="O1244" s="1" t="s">
        <v>1242</v>
      </c>
      <c r="P1244" s="1" t="s">
        <v>24334</v>
      </c>
      <c r="Q1244" s="1" t="s">
        <v>24334</v>
      </c>
      <c r="R1244" s="1" t="s">
        <v>14034</v>
      </c>
      <c r="S1244" s="1" t="s">
        <v>1242</v>
      </c>
      <c r="T1244" s="1"/>
      <c r="U1244" s="1"/>
      <c r="V1244" s="1" t="s">
        <v>14044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15020</v>
      </c>
      <c r="F1245" s="1" t="s">
        <v>16095</v>
      </c>
      <c r="G1245" s="1" t="s">
        <v>17163</v>
      </c>
      <c r="H1245" s="1" t="s">
        <v>18197</v>
      </c>
      <c r="I1245" s="1" t="s">
        <v>11120</v>
      </c>
      <c r="J1245" s="1"/>
      <c r="K1245" s="1" t="s">
        <v>24294</v>
      </c>
      <c r="L1245" s="1" t="s">
        <v>1243</v>
      </c>
      <c r="M1245" s="1" t="s">
        <v>12791</v>
      </c>
      <c r="N1245" s="1" t="s">
        <v>13220</v>
      </c>
      <c r="O1245" s="1" t="s">
        <v>1243</v>
      </c>
      <c r="P1245" s="1" t="s">
        <v>24334</v>
      </c>
      <c r="Q1245" s="1" t="s">
        <v>24334</v>
      </c>
      <c r="R1245" s="1" t="s">
        <v>14034</v>
      </c>
      <c r="S1245" s="1" t="s">
        <v>1243</v>
      </c>
      <c r="T1245" s="1"/>
      <c r="U1245" s="1"/>
      <c r="V1245" s="1" t="s">
        <v>14044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15021</v>
      </c>
      <c r="F1246" s="1" t="s">
        <v>16096</v>
      </c>
      <c r="G1246" s="1" t="s">
        <v>17164</v>
      </c>
      <c r="H1246" s="1" t="s">
        <v>18198</v>
      </c>
      <c r="I1246" s="1" t="s">
        <v>11121</v>
      </c>
      <c r="J1246" s="1"/>
      <c r="K1246" s="1" t="s">
        <v>24294</v>
      </c>
      <c r="L1246" s="1" t="s">
        <v>1244</v>
      </c>
      <c r="M1246" s="1" t="s">
        <v>12792</v>
      </c>
      <c r="N1246" s="1" t="s">
        <v>13220</v>
      </c>
      <c r="O1246" s="1" t="s">
        <v>1244</v>
      </c>
      <c r="P1246" s="1" t="s">
        <v>24334</v>
      </c>
      <c r="Q1246" s="1" t="s">
        <v>24334</v>
      </c>
      <c r="R1246" s="1" t="s">
        <v>14034</v>
      </c>
      <c r="S1246" s="1" t="s">
        <v>1244</v>
      </c>
      <c r="T1246" s="1"/>
      <c r="U1246" s="1"/>
      <c r="V1246" s="1" t="s">
        <v>14044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6265</v>
      </c>
      <c r="G1247" s="1" t="s">
        <v>7891</v>
      </c>
      <c r="H1247" s="1" t="s">
        <v>9470</v>
      </c>
      <c r="I1247" s="1" t="s">
        <v>11122</v>
      </c>
      <c r="J1247" s="1"/>
      <c r="K1247" s="1" t="s">
        <v>24294</v>
      </c>
      <c r="L1247" s="1" t="s">
        <v>1245</v>
      </c>
      <c r="M1247" s="1" t="s">
        <v>12793</v>
      </c>
      <c r="N1247" s="1" t="s">
        <v>13220</v>
      </c>
      <c r="O1247" s="1" t="s">
        <v>1245</v>
      </c>
      <c r="P1247" s="1" t="s">
        <v>24334</v>
      </c>
      <c r="Q1247" s="1" t="s">
        <v>24334</v>
      </c>
      <c r="R1247" s="1" t="s">
        <v>14034</v>
      </c>
      <c r="S1247" s="1" t="s">
        <v>1245</v>
      </c>
      <c r="T1247" s="1"/>
      <c r="U1247" s="1"/>
      <c r="V1247" s="1" t="s">
        <v>14044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6266</v>
      </c>
      <c r="G1248" s="1" t="s">
        <v>7892</v>
      </c>
      <c r="H1248" s="1" t="s">
        <v>9471</v>
      </c>
      <c r="I1248" s="1" t="s">
        <v>11123</v>
      </c>
      <c r="J1248" s="1"/>
      <c r="K1248" s="1" t="s">
        <v>24294</v>
      </c>
      <c r="L1248" s="1" t="s">
        <v>1246</v>
      </c>
      <c r="M1248" s="1" t="s">
        <v>12794</v>
      </c>
      <c r="N1248" s="1" t="s">
        <v>13220</v>
      </c>
      <c r="O1248" s="1" t="s">
        <v>1246</v>
      </c>
      <c r="P1248" s="1" t="s">
        <v>24334</v>
      </c>
      <c r="Q1248" s="1" t="s">
        <v>24334</v>
      </c>
      <c r="R1248" s="1" t="s">
        <v>14034</v>
      </c>
      <c r="S1248" s="1" t="s">
        <v>1246</v>
      </c>
      <c r="T1248" s="1"/>
      <c r="U1248" s="1"/>
      <c r="V1248" s="1" t="s">
        <v>14044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15022</v>
      </c>
      <c r="F1249" s="1" t="s">
        <v>16097</v>
      </c>
      <c r="G1249" s="1" t="s">
        <v>17165</v>
      </c>
      <c r="H1249" s="1" t="s">
        <v>18199</v>
      </c>
      <c r="I1249" s="1" t="s">
        <v>11124</v>
      </c>
      <c r="J1249" s="1"/>
      <c r="K1249" s="1" t="s">
        <v>24294</v>
      </c>
      <c r="L1249" s="1" t="s">
        <v>1247</v>
      </c>
      <c r="M1249" s="1" t="s">
        <v>12795</v>
      </c>
      <c r="N1249" s="1" t="s">
        <v>13220</v>
      </c>
      <c r="O1249" s="1" t="s">
        <v>1247</v>
      </c>
      <c r="P1249" s="1" t="s">
        <v>24335</v>
      </c>
      <c r="Q1249" s="1" t="s">
        <v>25077</v>
      </c>
      <c r="R1249" s="1" t="s">
        <v>14034</v>
      </c>
      <c r="S1249" s="1" t="s">
        <v>1247</v>
      </c>
      <c r="T1249" s="1" t="s">
        <v>25344</v>
      </c>
      <c r="U1249" s="1"/>
      <c r="V1249" s="1" t="s">
        <v>14044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15023</v>
      </c>
      <c r="F1250" s="1" t="s">
        <v>16098</v>
      </c>
      <c r="G1250" s="1" t="s">
        <v>17166</v>
      </c>
      <c r="H1250" s="1" t="s">
        <v>18200</v>
      </c>
      <c r="I1250" s="1" t="s">
        <v>11125</v>
      </c>
      <c r="J1250" s="1"/>
      <c r="K1250" s="1" t="s">
        <v>24294</v>
      </c>
      <c r="L1250" s="1" t="s">
        <v>1248</v>
      </c>
      <c r="M1250" s="1" t="s">
        <v>12796</v>
      </c>
      <c r="N1250" s="1" t="s">
        <v>13220</v>
      </c>
      <c r="O1250" s="1" t="s">
        <v>1248</v>
      </c>
      <c r="P1250" s="1" t="s">
        <v>24335</v>
      </c>
      <c r="Q1250" s="1" t="s">
        <v>25078</v>
      </c>
      <c r="R1250" s="1" t="s">
        <v>14034</v>
      </c>
      <c r="S1250" s="1" t="s">
        <v>1248</v>
      </c>
      <c r="T1250" s="1"/>
      <c r="U1250" s="1"/>
      <c r="V1250" s="1" t="s">
        <v>14044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15024</v>
      </c>
      <c r="F1251" s="1" t="s">
        <v>16099</v>
      </c>
      <c r="G1251" s="1" t="s">
        <v>17167</v>
      </c>
      <c r="H1251" s="1" t="s">
        <v>18201</v>
      </c>
      <c r="I1251" s="1" t="s">
        <v>11126</v>
      </c>
      <c r="J1251" s="1"/>
      <c r="K1251" s="1" t="s">
        <v>24294</v>
      </c>
      <c r="L1251" s="1" t="s">
        <v>1249</v>
      </c>
      <c r="M1251" s="1" t="s">
        <v>12797</v>
      </c>
      <c r="N1251" s="1" t="s">
        <v>13220</v>
      </c>
      <c r="O1251" s="1" t="s">
        <v>1249</v>
      </c>
      <c r="P1251" s="1" t="s">
        <v>24335</v>
      </c>
      <c r="Q1251" s="1" t="s">
        <v>25079</v>
      </c>
      <c r="R1251" s="1" t="s">
        <v>14034</v>
      </c>
      <c r="S1251" s="1" t="s">
        <v>1249</v>
      </c>
      <c r="T1251" s="1"/>
      <c r="U1251" s="1"/>
      <c r="V1251" s="1" t="s">
        <v>14044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15025</v>
      </c>
      <c r="F1252" s="1" t="s">
        <v>15025</v>
      </c>
      <c r="G1252" s="1" t="s">
        <v>17168</v>
      </c>
      <c r="H1252" s="1" t="s">
        <v>18202</v>
      </c>
      <c r="I1252" s="1" t="s">
        <v>11127</v>
      </c>
      <c r="J1252" s="1"/>
      <c r="K1252" s="1" t="s">
        <v>24294</v>
      </c>
      <c r="L1252" s="1" t="s">
        <v>1250</v>
      </c>
      <c r="M1252" s="1" t="s">
        <v>12798</v>
      </c>
      <c r="N1252" s="1" t="s">
        <v>13220</v>
      </c>
      <c r="O1252" s="1" t="s">
        <v>1250</v>
      </c>
      <c r="P1252" s="1" t="s">
        <v>24335</v>
      </c>
      <c r="Q1252" s="1" t="s">
        <v>25080</v>
      </c>
      <c r="R1252" s="1" t="s">
        <v>14034</v>
      </c>
      <c r="S1252" s="1" t="s">
        <v>1250</v>
      </c>
      <c r="T1252" s="1"/>
      <c r="U1252" s="1"/>
      <c r="V1252" s="1" t="s">
        <v>14044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6270</v>
      </c>
      <c r="G1253" s="1" t="s">
        <v>7897</v>
      </c>
      <c r="H1253" s="1" t="s">
        <v>9476</v>
      </c>
      <c r="I1253" s="1" t="s">
        <v>11128</v>
      </c>
      <c r="J1253" s="1"/>
      <c r="K1253" s="1" t="s">
        <v>24294</v>
      </c>
      <c r="L1253" s="1" t="s">
        <v>1251</v>
      </c>
      <c r="M1253" s="1" t="s">
        <v>12799</v>
      </c>
      <c r="N1253" s="1" t="s">
        <v>13220</v>
      </c>
      <c r="O1253" s="1" t="s">
        <v>1251</v>
      </c>
      <c r="P1253" s="1" t="s">
        <v>24335</v>
      </c>
      <c r="Q1253" s="1" t="s">
        <v>25081</v>
      </c>
      <c r="R1253" s="1" t="s">
        <v>14034</v>
      </c>
      <c r="S1253" s="1" t="s">
        <v>1251</v>
      </c>
      <c r="T1253" s="1"/>
      <c r="U1253" s="1"/>
      <c r="V1253" s="1" t="s">
        <v>14044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15026</v>
      </c>
      <c r="F1254" s="1" t="s">
        <v>16100</v>
      </c>
      <c r="G1254" s="1" t="s">
        <v>17169</v>
      </c>
      <c r="H1254" s="1" t="s">
        <v>18203</v>
      </c>
      <c r="I1254" s="1" t="s">
        <v>11129</v>
      </c>
      <c r="J1254" s="1"/>
      <c r="K1254" s="1" t="s">
        <v>24294</v>
      </c>
      <c r="L1254" s="1" t="s">
        <v>1252</v>
      </c>
      <c r="M1254" s="1" t="s">
        <v>12800</v>
      </c>
      <c r="N1254" s="1" t="s">
        <v>13220</v>
      </c>
      <c r="O1254" s="1" t="s">
        <v>1252</v>
      </c>
      <c r="P1254" s="1" t="s">
        <v>24335</v>
      </c>
      <c r="Q1254" s="1" t="s">
        <v>25082</v>
      </c>
      <c r="R1254" s="1" t="s">
        <v>14034</v>
      </c>
      <c r="S1254" s="1" t="s">
        <v>1252</v>
      </c>
      <c r="T1254" s="1"/>
      <c r="U1254" s="1"/>
      <c r="V1254" s="1" t="s">
        <v>14044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6272</v>
      </c>
      <c r="G1255" s="1" t="s">
        <v>7899</v>
      </c>
      <c r="H1255" s="1" t="s">
        <v>9478</v>
      </c>
      <c r="I1255" s="1" t="s">
        <v>11130</v>
      </c>
      <c r="J1255" s="1"/>
      <c r="K1255" s="1" t="s">
        <v>24294</v>
      </c>
      <c r="L1255" s="1" t="s">
        <v>1253</v>
      </c>
      <c r="M1255" s="1" t="s">
        <v>12801</v>
      </c>
      <c r="N1255" s="1" t="s">
        <v>13220</v>
      </c>
      <c r="O1255" s="1" t="s">
        <v>1253</v>
      </c>
      <c r="P1255" s="1" t="s">
        <v>24335</v>
      </c>
      <c r="Q1255" s="1" t="s">
        <v>25083</v>
      </c>
      <c r="R1255" s="1" t="s">
        <v>14034</v>
      </c>
      <c r="S1255" s="1" t="s">
        <v>1253</v>
      </c>
      <c r="T1255" s="1"/>
      <c r="U1255" s="1"/>
      <c r="V1255" s="1" t="s">
        <v>14044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15027</v>
      </c>
      <c r="F1256" s="1" t="s">
        <v>16101</v>
      </c>
      <c r="G1256" s="1" t="s">
        <v>17170</v>
      </c>
      <c r="H1256" s="1" t="s">
        <v>18204</v>
      </c>
      <c r="I1256" s="1" t="s">
        <v>11131</v>
      </c>
      <c r="J1256" s="1"/>
      <c r="K1256" s="1" t="s">
        <v>24294</v>
      </c>
      <c r="L1256" s="1" t="s">
        <v>1254</v>
      </c>
      <c r="M1256" s="1" t="s">
        <v>12802</v>
      </c>
      <c r="N1256" s="1" t="s">
        <v>13220</v>
      </c>
      <c r="O1256" s="1" t="s">
        <v>1254</v>
      </c>
      <c r="P1256" s="1" t="s">
        <v>24335</v>
      </c>
      <c r="Q1256" s="1" t="s">
        <v>25084</v>
      </c>
      <c r="R1256" s="1" t="s">
        <v>14034</v>
      </c>
      <c r="S1256" s="1" t="s">
        <v>1254</v>
      </c>
      <c r="T1256" s="1"/>
      <c r="U1256" s="1"/>
      <c r="V1256" s="1" t="s">
        <v>14044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15028</v>
      </c>
      <c r="F1257" s="1" t="s">
        <v>16102</v>
      </c>
      <c r="G1257" s="1" t="s">
        <v>17171</v>
      </c>
      <c r="H1257" s="1" t="s">
        <v>18205</v>
      </c>
      <c r="I1257" s="1" t="s">
        <v>11132</v>
      </c>
      <c r="J1257" s="1"/>
      <c r="K1257" s="1" t="s">
        <v>24294</v>
      </c>
      <c r="L1257" s="1" t="s">
        <v>1255</v>
      </c>
      <c r="M1257" s="1" t="s">
        <v>12803</v>
      </c>
      <c r="N1257" s="1" t="s">
        <v>13220</v>
      </c>
      <c r="O1257" s="1" t="s">
        <v>1255</v>
      </c>
      <c r="P1257" s="1" t="s">
        <v>24335</v>
      </c>
      <c r="Q1257" s="1" t="s">
        <v>25085</v>
      </c>
      <c r="R1257" s="1" t="s">
        <v>14034</v>
      </c>
      <c r="S1257" s="1" t="s">
        <v>1255</v>
      </c>
      <c r="T1257" s="1"/>
      <c r="U1257" s="1"/>
      <c r="V1257" s="1" t="s">
        <v>14044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15029</v>
      </c>
      <c r="F1258" s="1" t="s">
        <v>16103</v>
      </c>
      <c r="G1258" s="1" t="s">
        <v>15028</v>
      </c>
      <c r="H1258" s="1" t="s">
        <v>18205</v>
      </c>
      <c r="I1258" s="1" t="s">
        <v>11133</v>
      </c>
      <c r="J1258" s="1"/>
      <c r="K1258" s="1" t="s">
        <v>24294</v>
      </c>
      <c r="L1258" s="1" t="s">
        <v>1256</v>
      </c>
      <c r="M1258" s="1" t="s">
        <v>12804</v>
      </c>
      <c r="N1258" s="1" t="s">
        <v>13220</v>
      </c>
      <c r="O1258" s="1" t="s">
        <v>1256</v>
      </c>
      <c r="P1258" s="1" t="s">
        <v>24335</v>
      </c>
      <c r="Q1258" s="1" t="s">
        <v>25085</v>
      </c>
      <c r="R1258" s="1" t="s">
        <v>14034</v>
      </c>
      <c r="S1258" s="1" t="s">
        <v>1256</v>
      </c>
      <c r="T1258" s="1"/>
      <c r="U1258" s="1"/>
      <c r="V1258" s="1" t="s">
        <v>14044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6276</v>
      </c>
      <c r="G1259" s="1" t="s">
        <v>7902</v>
      </c>
      <c r="H1259" s="1" t="s">
        <v>9481</v>
      </c>
      <c r="I1259" s="1" t="s">
        <v>11134</v>
      </c>
      <c r="J1259" s="1"/>
      <c r="K1259" s="1" t="s">
        <v>24294</v>
      </c>
      <c r="L1259" s="1" t="s">
        <v>1257</v>
      </c>
      <c r="M1259" s="1" t="s">
        <v>12805</v>
      </c>
      <c r="N1259" s="1" t="s">
        <v>13220</v>
      </c>
      <c r="O1259" s="1" t="s">
        <v>1257</v>
      </c>
      <c r="P1259" s="1" t="s">
        <v>24335</v>
      </c>
      <c r="Q1259" s="1" t="s">
        <v>25086</v>
      </c>
      <c r="R1259" s="1" t="s">
        <v>14034</v>
      </c>
      <c r="S1259" s="1" t="s">
        <v>1257</v>
      </c>
      <c r="T1259" s="1"/>
      <c r="U1259" s="1"/>
      <c r="V1259" s="1" t="s">
        <v>14044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6277</v>
      </c>
      <c r="G1260" s="1" t="s">
        <v>7903</v>
      </c>
      <c r="H1260" s="1" t="s">
        <v>9482</v>
      </c>
      <c r="I1260" s="1" t="s">
        <v>11135</v>
      </c>
      <c r="J1260" s="1"/>
      <c r="K1260" s="1" t="s">
        <v>24294</v>
      </c>
      <c r="L1260" s="1" t="s">
        <v>1258</v>
      </c>
      <c r="M1260" s="1" t="s">
        <v>12806</v>
      </c>
      <c r="N1260" s="1" t="s">
        <v>13220</v>
      </c>
      <c r="O1260" s="1" t="s">
        <v>1258</v>
      </c>
      <c r="P1260" s="1" t="s">
        <v>24335</v>
      </c>
      <c r="Q1260" s="1" t="s">
        <v>25087</v>
      </c>
      <c r="R1260" s="1" t="s">
        <v>14034</v>
      </c>
      <c r="S1260" s="1" t="s">
        <v>1258</v>
      </c>
      <c r="T1260" s="1"/>
      <c r="U1260" s="1"/>
      <c r="V1260" s="1" t="s">
        <v>14044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15030</v>
      </c>
      <c r="F1261" s="1" t="s">
        <v>16104</v>
      </c>
      <c r="G1261" s="1" t="s">
        <v>17172</v>
      </c>
      <c r="H1261" s="1" t="s">
        <v>18206</v>
      </c>
      <c r="I1261" s="1" t="s">
        <v>11136</v>
      </c>
      <c r="J1261" s="1"/>
      <c r="K1261" s="1" t="s">
        <v>24294</v>
      </c>
      <c r="L1261" s="1" t="s">
        <v>1259</v>
      </c>
      <c r="M1261" s="1" t="s">
        <v>12807</v>
      </c>
      <c r="N1261" s="1" t="s">
        <v>13220</v>
      </c>
      <c r="O1261" s="1" t="s">
        <v>1259</v>
      </c>
      <c r="P1261" s="1" t="s">
        <v>24335</v>
      </c>
      <c r="Q1261" s="1" t="s">
        <v>25088</v>
      </c>
      <c r="R1261" s="1" t="s">
        <v>14034</v>
      </c>
      <c r="S1261" s="1" t="s">
        <v>1259</v>
      </c>
      <c r="T1261" s="1"/>
      <c r="U1261" s="1"/>
      <c r="V1261" s="1" t="s">
        <v>14044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6279</v>
      </c>
      <c r="G1262" s="1" t="s">
        <v>7905</v>
      </c>
      <c r="H1262" s="1" t="s">
        <v>9484</v>
      </c>
      <c r="I1262" s="1" t="s">
        <v>11137</v>
      </c>
      <c r="J1262" s="1"/>
      <c r="K1262" s="1" t="s">
        <v>24294</v>
      </c>
      <c r="L1262" s="1" t="s">
        <v>1260</v>
      </c>
      <c r="M1262" s="1" t="s">
        <v>12808</v>
      </c>
      <c r="N1262" s="1" t="s">
        <v>13220</v>
      </c>
      <c r="O1262" s="1" t="s">
        <v>1260</v>
      </c>
      <c r="P1262" s="1" t="s">
        <v>24335</v>
      </c>
      <c r="Q1262" s="1" t="s">
        <v>25089</v>
      </c>
      <c r="R1262" s="1" t="s">
        <v>14034</v>
      </c>
      <c r="S1262" s="1" t="s">
        <v>1260</v>
      </c>
      <c r="T1262" s="1"/>
      <c r="U1262" s="1"/>
      <c r="V1262" s="1" t="s">
        <v>14044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15031</v>
      </c>
      <c r="F1263" s="1" t="s">
        <v>16105</v>
      </c>
      <c r="G1263" s="1" t="s">
        <v>17173</v>
      </c>
      <c r="H1263" s="1" t="s">
        <v>18207</v>
      </c>
      <c r="I1263" s="1" t="s">
        <v>11138</v>
      </c>
      <c r="J1263" s="1"/>
      <c r="K1263" s="1" t="s">
        <v>24294</v>
      </c>
      <c r="L1263" s="1" t="s">
        <v>1261</v>
      </c>
      <c r="M1263" s="1" t="s">
        <v>12809</v>
      </c>
      <c r="N1263" s="1" t="s">
        <v>13220</v>
      </c>
      <c r="O1263" s="1" t="s">
        <v>1261</v>
      </c>
      <c r="P1263" s="1" t="s">
        <v>24335</v>
      </c>
      <c r="Q1263" s="1" t="s">
        <v>25090</v>
      </c>
      <c r="R1263" s="1" t="s">
        <v>14034</v>
      </c>
      <c r="S1263" s="1" t="s">
        <v>1261</v>
      </c>
      <c r="T1263" s="1"/>
      <c r="U1263" s="1"/>
      <c r="V1263" s="1" t="s">
        <v>14044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15032</v>
      </c>
      <c r="F1264" s="1" t="s">
        <v>15032</v>
      </c>
      <c r="G1264" s="1" t="s">
        <v>17174</v>
      </c>
      <c r="H1264" s="1" t="s">
        <v>18208</v>
      </c>
      <c r="I1264" s="1" t="s">
        <v>11139</v>
      </c>
      <c r="J1264" s="1"/>
      <c r="K1264" s="1" t="s">
        <v>24294</v>
      </c>
      <c r="L1264" s="1" t="s">
        <v>1262</v>
      </c>
      <c r="M1264" s="1" t="s">
        <v>12810</v>
      </c>
      <c r="N1264" s="1" t="s">
        <v>13220</v>
      </c>
      <c r="O1264" s="1" t="s">
        <v>1262</v>
      </c>
      <c r="P1264" s="1" t="s">
        <v>24335</v>
      </c>
      <c r="Q1264" s="1" t="s">
        <v>25091</v>
      </c>
      <c r="R1264" s="1" t="s">
        <v>14034</v>
      </c>
      <c r="S1264" s="1" t="s">
        <v>1262</v>
      </c>
      <c r="T1264" s="1"/>
      <c r="U1264" s="1"/>
      <c r="V1264" s="1" t="s">
        <v>14044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6281</v>
      </c>
      <c r="G1265" s="1" t="s">
        <v>7908</v>
      </c>
      <c r="H1265" s="1" t="s">
        <v>9487</v>
      </c>
      <c r="I1265" s="1" t="s">
        <v>11140</v>
      </c>
      <c r="J1265" s="1"/>
      <c r="K1265" s="1" t="s">
        <v>24294</v>
      </c>
      <c r="L1265" s="1" t="s">
        <v>1263</v>
      </c>
      <c r="M1265" s="1" t="s">
        <v>12811</v>
      </c>
      <c r="N1265" s="1" t="s">
        <v>13220</v>
      </c>
      <c r="O1265" s="1" t="s">
        <v>1263</v>
      </c>
      <c r="P1265" s="1" t="s">
        <v>24336</v>
      </c>
      <c r="Q1265" s="1" t="s">
        <v>24336</v>
      </c>
      <c r="R1265" s="1" t="s">
        <v>14034</v>
      </c>
      <c r="S1265" s="1" t="s">
        <v>1263</v>
      </c>
      <c r="T1265" s="1"/>
      <c r="U1265" s="1" t="s">
        <v>25370</v>
      </c>
      <c r="V1265" s="1" t="s">
        <v>14044</v>
      </c>
      <c r="W1265" s="1" t="s">
        <v>1263</v>
      </c>
      <c r="X1265" s="1"/>
      <c r="Y1265" t="s">
        <v>25401</v>
      </c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15033</v>
      </c>
      <c r="F1266" s="1" t="s">
        <v>16106</v>
      </c>
      <c r="G1266" s="1" t="s">
        <v>17175</v>
      </c>
      <c r="H1266" s="1" t="s">
        <v>18209</v>
      </c>
      <c r="I1266" s="1" t="s">
        <v>11141</v>
      </c>
      <c r="J1266" s="1"/>
      <c r="K1266" s="1" t="s">
        <v>24294</v>
      </c>
      <c r="L1266" s="1" t="s">
        <v>1264</v>
      </c>
      <c r="M1266" s="1" t="s">
        <v>12812</v>
      </c>
      <c r="N1266" s="1" t="s">
        <v>13220</v>
      </c>
      <c r="O1266" s="1" t="s">
        <v>1264</v>
      </c>
      <c r="P1266" s="1" t="s">
        <v>24336</v>
      </c>
      <c r="Q1266" s="1" t="s">
        <v>24336</v>
      </c>
      <c r="R1266" s="1" t="s">
        <v>14034</v>
      </c>
      <c r="S1266" s="1" t="s">
        <v>1264</v>
      </c>
      <c r="T1266" s="1"/>
      <c r="U1266" s="1"/>
      <c r="V1266" s="1" t="s">
        <v>14044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15034</v>
      </c>
      <c r="F1267" s="1" t="s">
        <v>16107</v>
      </c>
      <c r="G1267" s="1" t="s">
        <v>17176</v>
      </c>
      <c r="H1267" s="1" t="s">
        <v>18210</v>
      </c>
      <c r="I1267" s="1" t="s">
        <v>11142</v>
      </c>
      <c r="J1267" s="1"/>
      <c r="K1267" s="1" t="s">
        <v>24294</v>
      </c>
      <c r="L1267" s="1" t="s">
        <v>1265</v>
      </c>
      <c r="M1267" s="1" t="s">
        <v>12813</v>
      </c>
      <c r="N1267" s="1" t="s">
        <v>13220</v>
      </c>
      <c r="O1267" s="1" t="s">
        <v>1265</v>
      </c>
      <c r="P1267" s="1" t="s">
        <v>24336</v>
      </c>
      <c r="Q1267" s="1" t="s">
        <v>24336</v>
      </c>
      <c r="R1267" s="1" t="s">
        <v>14034</v>
      </c>
      <c r="S1267" s="1" t="s">
        <v>1265</v>
      </c>
      <c r="T1267" s="1"/>
      <c r="U1267" s="1"/>
      <c r="V1267" s="1" t="s">
        <v>14044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15035</v>
      </c>
      <c r="F1268" s="1" t="s">
        <v>16108</v>
      </c>
      <c r="G1268" s="1" t="s">
        <v>17177</v>
      </c>
      <c r="H1268" s="1" t="s">
        <v>18211</v>
      </c>
      <c r="I1268" s="1" t="s">
        <v>11143</v>
      </c>
      <c r="J1268" s="1"/>
      <c r="K1268" s="1" t="s">
        <v>24294</v>
      </c>
      <c r="L1268" s="1" t="s">
        <v>1266</v>
      </c>
      <c r="M1268" s="1" t="s">
        <v>12814</v>
      </c>
      <c r="N1268" s="1" t="s">
        <v>13220</v>
      </c>
      <c r="O1268" s="1" t="s">
        <v>1266</v>
      </c>
      <c r="P1268" s="1" t="s">
        <v>24336</v>
      </c>
      <c r="Q1268" s="1" t="s">
        <v>24336</v>
      </c>
      <c r="R1268" s="1" t="s">
        <v>14034</v>
      </c>
      <c r="S1268" s="1" t="s">
        <v>1266</v>
      </c>
      <c r="T1268" s="1"/>
      <c r="U1268" s="1"/>
      <c r="V1268" s="1" t="s">
        <v>14044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15036</v>
      </c>
      <c r="F1269" s="1" t="s">
        <v>16109</v>
      </c>
      <c r="G1269" s="1" t="s">
        <v>17178</v>
      </c>
      <c r="H1269" s="1" t="s">
        <v>18212</v>
      </c>
      <c r="I1269" s="1" t="s">
        <v>11144</v>
      </c>
      <c r="J1269" s="1"/>
      <c r="K1269" s="1" t="s">
        <v>24294</v>
      </c>
      <c r="L1269" s="1" t="s">
        <v>1267</v>
      </c>
      <c r="M1269" s="1" t="s">
        <v>12815</v>
      </c>
      <c r="N1269" s="1" t="s">
        <v>13220</v>
      </c>
      <c r="O1269" s="1" t="s">
        <v>1267</v>
      </c>
      <c r="P1269" s="1" t="s">
        <v>24336</v>
      </c>
      <c r="Q1269" s="1" t="s">
        <v>24336</v>
      </c>
      <c r="R1269" s="1" t="s">
        <v>14034</v>
      </c>
      <c r="S1269" s="1" t="s">
        <v>1267</v>
      </c>
      <c r="T1269" s="1"/>
      <c r="U1269" s="1"/>
      <c r="V1269" s="1" t="s">
        <v>14044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15037</v>
      </c>
      <c r="F1270" s="1" t="s">
        <v>16110</v>
      </c>
      <c r="G1270" s="1" t="s">
        <v>17179</v>
      </c>
      <c r="H1270" s="1" t="s">
        <v>18213</v>
      </c>
      <c r="I1270" s="1" t="s">
        <v>11145</v>
      </c>
      <c r="J1270" s="1"/>
      <c r="K1270" s="1" t="s">
        <v>24294</v>
      </c>
      <c r="L1270" s="1" t="s">
        <v>1268</v>
      </c>
      <c r="M1270" s="1" t="s">
        <v>12816</v>
      </c>
      <c r="N1270" s="1" t="s">
        <v>13220</v>
      </c>
      <c r="O1270" s="1" t="s">
        <v>1268</v>
      </c>
      <c r="P1270" s="1" t="s">
        <v>24336</v>
      </c>
      <c r="Q1270" s="1" t="s">
        <v>24336</v>
      </c>
      <c r="R1270" s="1" t="s">
        <v>14034</v>
      </c>
      <c r="S1270" s="1" t="s">
        <v>1268</v>
      </c>
      <c r="T1270" s="1"/>
      <c r="U1270" s="1"/>
      <c r="V1270" s="1" t="s">
        <v>14044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6287</v>
      </c>
      <c r="G1271" s="1" t="s">
        <v>7914</v>
      </c>
      <c r="H1271" s="1" t="s">
        <v>9493</v>
      </c>
      <c r="I1271" s="1" t="s">
        <v>11146</v>
      </c>
      <c r="J1271" s="1"/>
      <c r="K1271" s="1" t="s">
        <v>24294</v>
      </c>
      <c r="L1271" s="1" t="s">
        <v>1269</v>
      </c>
      <c r="M1271" s="1" t="s">
        <v>12817</v>
      </c>
      <c r="N1271" s="1" t="s">
        <v>13220</v>
      </c>
      <c r="O1271" s="1" t="s">
        <v>1269</v>
      </c>
      <c r="P1271" s="1" t="s">
        <v>24336</v>
      </c>
      <c r="Q1271" s="1" t="s">
        <v>24336</v>
      </c>
      <c r="R1271" s="1" t="s">
        <v>14034</v>
      </c>
      <c r="S1271" s="1" t="s">
        <v>1269</v>
      </c>
      <c r="T1271" s="1"/>
      <c r="U1271" s="1"/>
      <c r="V1271" s="1" t="s">
        <v>14044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15038</v>
      </c>
      <c r="F1272" s="1" t="s">
        <v>16111</v>
      </c>
      <c r="G1272" s="1" t="s">
        <v>17180</v>
      </c>
      <c r="H1272" s="1" t="s">
        <v>18214</v>
      </c>
      <c r="I1272" s="1" t="s">
        <v>11147</v>
      </c>
      <c r="J1272" s="1"/>
      <c r="K1272" s="1" t="s">
        <v>24294</v>
      </c>
      <c r="L1272" s="1" t="s">
        <v>1270</v>
      </c>
      <c r="M1272" s="1" t="s">
        <v>12818</v>
      </c>
      <c r="N1272" s="1" t="s">
        <v>13220</v>
      </c>
      <c r="O1272" s="1" t="s">
        <v>1270</v>
      </c>
      <c r="P1272" s="1" t="s">
        <v>24336</v>
      </c>
      <c r="Q1272" s="1" t="s">
        <v>24336</v>
      </c>
      <c r="R1272" s="1" t="s">
        <v>14034</v>
      </c>
      <c r="S1272" s="1" t="s">
        <v>1270</v>
      </c>
      <c r="T1272" s="1"/>
      <c r="U1272" s="1"/>
      <c r="V1272" s="1" t="s">
        <v>14044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6289</v>
      </c>
      <c r="G1273" s="1" t="s">
        <v>7916</v>
      </c>
      <c r="H1273" s="1" t="s">
        <v>9495</v>
      </c>
      <c r="I1273" s="1" t="s">
        <v>11148</v>
      </c>
      <c r="J1273" s="1"/>
      <c r="K1273" s="1" t="s">
        <v>24294</v>
      </c>
      <c r="L1273" s="1" t="s">
        <v>1271</v>
      </c>
      <c r="M1273" s="1" t="s">
        <v>12819</v>
      </c>
      <c r="N1273" s="1" t="s">
        <v>13220</v>
      </c>
      <c r="O1273" s="1" t="s">
        <v>1271</v>
      </c>
      <c r="P1273" s="1" t="s">
        <v>24337</v>
      </c>
      <c r="Q1273" s="1" t="s">
        <v>25092</v>
      </c>
      <c r="R1273" s="1" t="s">
        <v>14034</v>
      </c>
      <c r="S1273" s="1" t="s">
        <v>1271</v>
      </c>
      <c r="T1273" s="1" t="s">
        <v>25345</v>
      </c>
      <c r="U1273" s="1"/>
      <c r="V1273" s="1" t="s">
        <v>14044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15039</v>
      </c>
      <c r="F1274" s="1" t="s">
        <v>16112</v>
      </c>
      <c r="G1274" s="1" t="s">
        <v>17181</v>
      </c>
      <c r="H1274" s="1" t="s">
        <v>18215</v>
      </c>
      <c r="I1274" s="1" t="s">
        <v>11149</v>
      </c>
      <c r="J1274" s="1"/>
      <c r="K1274" s="1" t="s">
        <v>24294</v>
      </c>
      <c r="L1274" s="1" t="s">
        <v>1272</v>
      </c>
      <c r="M1274" s="1" t="s">
        <v>12820</v>
      </c>
      <c r="N1274" s="1" t="s">
        <v>13220</v>
      </c>
      <c r="O1274" s="1" t="s">
        <v>1272</v>
      </c>
      <c r="P1274" s="1" t="s">
        <v>24337</v>
      </c>
      <c r="Q1274" s="1" t="s">
        <v>25093</v>
      </c>
      <c r="R1274" s="1" t="s">
        <v>14034</v>
      </c>
      <c r="S1274" s="1" t="s">
        <v>1272</v>
      </c>
      <c r="T1274" s="1"/>
      <c r="U1274" s="1"/>
      <c r="V1274" s="1" t="s">
        <v>14044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15040</v>
      </c>
      <c r="F1275" s="1" t="s">
        <v>16113</v>
      </c>
      <c r="G1275" s="1" t="s">
        <v>17182</v>
      </c>
      <c r="H1275" s="1" t="s">
        <v>18216</v>
      </c>
      <c r="I1275" s="1" t="s">
        <v>11150</v>
      </c>
      <c r="J1275" s="1"/>
      <c r="K1275" s="1" t="s">
        <v>24294</v>
      </c>
      <c r="L1275" s="1" t="s">
        <v>1273</v>
      </c>
      <c r="M1275" s="1" t="s">
        <v>12821</v>
      </c>
      <c r="N1275" s="1" t="s">
        <v>13220</v>
      </c>
      <c r="O1275" s="1" t="s">
        <v>1273</v>
      </c>
      <c r="P1275" s="1" t="s">
        <v>24337</v>
      </c>
      <c r="Q1275" s="1" t="s">
        <v>25094</v>
      </c>
      <c r="R1275" s="1" t="s">
        <v>14034</v>
      </c>
      <c r="S1275" s="1" t="s">
        <v>1273</v>
      </c>
      <c r="T1275" s="1"/>
      <c r="U1275" s="1"/>
      <c r="V1275" s="1" t="s">
        <v>14044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15041</v>
      </c>
      <c r="F1276" s="1" t="s">
        <v>16114</v>
      </c>
      <c r="G1276" s="1" t="s">
        <v>17183</v>
      </c>
      <c r="H1276" s="1" t="s">
        <v>18217</v>
      </c>
      <c r="I1276" s="1" t="s">
        <v>11151</v>
      </c>
      <c r="J1276" s="1"/>
      <c r="K1276" s="1" t="s">
        <v>24294</v>
      </c>
      <c r="L1276" s="1" t="s">
        <v>1274</v>
      </c>
      <c r="M1276" s="1" t="s">
        <v>12822</v>
      </c>
      <c r="N1276" s="1" t="s">
        <v>13220</v>
      </c>
      <c r="O1276" s="1" t="s">
        <v>1274</v>
      </c>
      <c r="P1276" s="1" t="s">
        <v>24337</v>
      </c>
      <c r="Q1276" s="1" t="s">
        <v>25095</v>
      </c>
      <c r="R1276" s="1" t="s">
        <v>14034</v>
      </c>
      <c r="S1276" s="1" t="s">
        <v>1274</v>
      </c>
      <c r="T1276" s="1"/>
      <c r="U1276" s="1"/>
      <c r="V1276" s="1" t="s">
        <v>14044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6293</v>
      </c>
      <c r="G1277" s="1" t="s">
        <v>7920</v>
      </c>
      <c r="H1277" s="1" t="s">
        <v>9499</v>
      </c>
      <c r="I1277" s="1" t="s">
        <v>11152</v>
      </c>
      <c r="J1277" s="1"/>
      <c r="K1277" s="1" t="s">
        <v>24294</v>
      </c>
      <c r="L1277" s="1" t="s">
        <v>1275</v>
      </c>
      <c r="M1277" s="1" t="s">
        <v>12823</v>
      </c>
      <c r="N1277" s="1" t="s">
        <v>13220</v>
      </c>
      <c r="O1277" s="1" t="s">
        <v>1275</v>
      </c>
      <c r="P1277" s="1" t="s">
        <v>24337</v>
      </c>
      <c r="Q1277" s="1" t="s">
        <v>25096</v>
      </c>
      <c r="R1277" s="1" t="s">
        <v>14034</v>
      </c>
      <c r="S1277" s="1" t="s">
        <v>1275</v>
      </c>
      <c r="T1277" s="1"/>
      <c r="U1277" s="1"/>
      <c r="V1277" s="1" t="s">
        <v>14044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15042</v>
      </c>
      <c r="F1278" s="1" t="s">
        <v>16115</v>
      </c>
      <c r="G1278" s="1" t="s">
        <v>17184</v>
      </c>
      <c r="H1278" s="1" t="s">
        <v>18218</v>
      </c>
      <c r="I1278" s="1" t="s">
        <v>11153</v>
      </c>
      <c r="J1278" s="1"/>
      <c r="K1278" s="1" t="s">
        <v>24294</v>
      </c>
      <c r="L1278" s="1" t="s">
        <v>1276</v>
      </c>
      <c r="M1278" s="1" t="s">
        <v>12824</v>
      </c>
      <c r="N1278" s="1" t="s">
        <v>13220</v>
      </c>
      <c r="O1278" s="1" t="s">
        <v>1276</v>
      </c>
      <c r="P1278" s="1" t="s">
        <v>24338</v>
      </c>
      <c r="Q1278" s="1" t="s">
        <v>24338</v>
      </c>
      <c r="R1278" s="1" t="s">
        <v>14034</v>
      </c>
      <c r="S1278" s="1" t="s">
        <v>1276</v>
      </c>
      <c r="T1278" s="1"/>
      <c r="U1278" s="1" t="s">
        <v>25371</v>
      </c>
      <c r="V1278" s="1" t="s">
        <v>14044</v>
      </c>
      <c r="W1278" s="1" t="s">
        <v>1276</v>
      </c>
      <c r="X1278" s="1"/>
      <c r="Y1278" t="s">
        <v>25402</v>
      </c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15043</v>
      </c>
      <c r="F1279" s="1" t="s">
        <v>16116</v>
      </c>
      <c r="G1279" s="1" t="s">
        <v>17185</v>
      </c>
      <c r="H1279" s="1" t="s">
        <v>18219</v>
      </c>
      <c r="I1279" s="1" t="s">
        <v>11154</v>
      </c>
      <c r="J1279" s="1"/>
      <c r="K1279" s="1" t="s">
        <v>24294</v>
      </c>
      <c r="L1279" s="1" t="s">
        <v>1277</v>
      </c>
      <c r="M1279" s="1" t="s">
        <v>12825</v>
      </c>
      <c r="N1279" s="1" t="s">
        <v>13220</v>
      </c>
      <c r="O1279" s="1" t="s">
        <v>1277</v>
      </c>
      <c r="P1279" s="1" t="s">
        <v>24338</v>
      </c>
      <c r="Q1279" s="1" t="s">
        <v>24338</v>
      </c>
      <c r="R1279" s="1" t="s">
        <v>14034</v>
      </c>
      <c r="S1279" s="1" t="s">
        <v>1277</v>
      </c>
      <c r="T1279" s="1"/>
      <c r="U1279" s="1"/>
      <c r="V1279" s="1" t="s">
        <v>14044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15044</v>
      </c>
      <c r="F1280" s="1" t="s">
        <v>16117</v>
      </c>
      <c r="G1280" s="1" t="s">
        <v>17186</v>
      </c>
      <c r="H1280" s="1" t="s">
        <v>18220</v>
      </c>
      <c r="I1280" s="1" t="s">
        <v>11155</v>
      </c>
      <c r="J1280" s="1"/>
      <c r="K1280" s="1" t="s">
        <v>24294</v>
      </c>
      <c r="L1280" s="1" t="s">
        <v>1278</v>
      </c>
      <c r="M1280" s="1" t="s">
        <v>12826</v>
      </c>
      <c r="N1280" s="1" t="s">
        <v>13220</v>
      </c>
      <c r="O1280" s="1" t="s">
        <v>1278</v>
      </c>
      <c r="P1280" s="1" t="s">
        <v>24338</v>
      </c>
      <c r="Q1280" s="1" t="s">
        <v>24338</v>
      </c>
      <c r="R1280" s="1" t="s">
        <v>14034</v>
      </c>
      <c r="S1280" s="1" t="s">
        <v>1278</v>
      </c>
      <c r="T1280" s="1"/>
      <c r="U1280" s="1"/>
      <c r="V1280" s="1" t="s">
        <v>14044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15045</v>
      </c>
      <c r="F1281" s="1" t="s">
        <v>16118</v>
      </c>
      <c r="G1281" s="1" t="s">
        <v>17187</v>
      </c>
      <c r="H1281" s="1" t="s">
        <v>18221</v>
      </c>
      <c r="I1281" s="1" t="s">
        <v>11156</v>
      </c>
      <c r="J1281" s="1"/>
      <c r="K1281" s="1" t="s">
        <v>24294</v>
      </c>
      <c r="L1281" s="1" t="s">
        <v>1279</v>
      </c>
      <c r="M1281" s="1" t="s">
        <v>12827</v>
      </c>
      <c r="N1281" s="1" t="s">
        <v>13220</v>
      </c>
      <c r="O1281" s="1" t="s">
        <v>1279</v>
      </c>
      <c r="P1281" s="1" t="s">
        <v>24338</v>
      </c>
      <c r="Q1281" s="1" t="s">
        <v>24338</v>
      </c>
      <c r="R1281" s="1" t="s">
        <v>14034</v>
      </c>
      <c r="S1281" s="1" t="s">
        <v>1279</v>
      </c>
      <c r="T1281" s="1"/>
      <c r="U1281" s="1"/>
      <c r="V1281" s="1" t="s">
        <v>14044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15046</v>
      </c>
      <c r="F1282" s="1" t="s">
        <v>16119</v>
      </c>
      <c r="G1282" s="1" t="s">
        <v>17188</v>
      </c>
      <c r="H1282" s="1" t="s">
        <v>18222</v>
      </c>
      <c r="I1282" s="1" t="s">
        <v>11157</v>
      </c>
      <c r="J1282" s="1"/>
      <c r="K1282" s="1" t="s">
        <v>24294</v>
      </c>
      <c r="L1282" s="1" t="s">
        <v>1280</v>
      </c>
      <c r="M1282" s="1" t="s">
        <v>12828</v>
      </c>
      <c r="N1282" s="1" t="s">
        <v>13220</v>
      </c>
      <c r="O1282" s="1" t="s">
        <v>1280</v>
      </c>
      <c r="P1282" s="1" t="s">
        <v>24338</v>
      </c>
      <c r="Q1282" s="1" t="s">
        <v>24338</v>
      </c>
      <c r="R1282" s="1" t="s">
        <v>14034</v>
      </c>
      <c r="S1282" s="1" t="s">
        <v>1280</v>
      </c>
      <c r="T1282" s="1"/>
      <c r="U1282" s="1"/>
      <c r="V1282" s="1" t="s">
        <v>14044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15047</v>
      </c>
      <c r="F1283" s="1" t="s">
        <v>16120</v>
      </c>
      <c r="G1283" s="1" t="s">
        <v>17189</v>
      </c>
      <c r="H1283" s="1" t="s">
        <v>18223</v>
      </c>
      <c r="I1283" s="1" t="s">
        <v>11158</v>
      </c>
      <c r="J1283" s="1"/>
      <c r="K1283" s="1" t="s">
        <v>24294</v>
      </c>
      <c r="L1283" s="1" t="s">
        <v>1281</v>
      </c>
      <c r="M1283" s="1" t="s">
        <v>12829</v>
      </c>
      <c r="N1283" s="1" t="s">
        <v>13220</v>
      </c>
      <c r="O1283" s="1" t="s">
        <v>1281</v>
      </c>
      <c r="P1283" s="1" t="s">
        <v>24338</v>
      </c>
      <c r="Q1283" s="1" t="s">
        <v>24338</v>
      </c>
      <c r="R1283" s="1" t="s">
        <v>14034</v>
      </c>
      <c r="S1283" s="1" t="s">
        <v>1281</v>
      </c>
      <c r="T1283" s="1"/>
      <c r="U1283" s="1"/>
      <c r="V1283" s="1" t="s">
        <v>14044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15048</v>
      </c>
      <c r="F1284" s="1" t="s">
        <v>16121</v>
      </c>
      <c r="G1284" s="1" t="s">
        <v>17190</v>
      </c>
      <c r="H1284" s="1" t="s">
        <v>18224</v>
      </c>
      <c r="I1284" s="1" t="s">
        <v>11159</v>
      </c>
      <c r="J1284" s="1"/>
      <c r="K1284" s="1" t="s">
        <v>24294</v>
      </c>
      <c r="L1284" s="1" t="s">
        <v>1282</v>
      </c>
      <c r="M1284" s="1" t="s">
        <v>12830</v>
      </c>
      <c r="N1284" s="1" t="s">
        <v>13220</v>
      </c>
      <c r="O1284" s="1" t="s">
        <v>1282</v>
      </c>
      <c r="P1284" s="1" t="s">
        <v>24338</v>
      </c>
      <c r="Q1284" s="1" t="s">
        <v>24338</v>
      </c>
      <c r="R1284" s="1" t="s">
        <v>14034</v>
      </c>
      <c r="S1284" s="1" t="s">
        <v>1282</v>
      </c>
      <c r="T1284" s="1"/>
      <c r="U1284" s="1"/>
      <c r="V1284" s="1" t="s">
        <v>14044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15049</v>
      </c>
      <c r="F1285" s="1" t="s">
        <v>15049</v>
      </c>
      <c r="G1285" s="1" t="s">
        <v>17191</v>
      </c>
      <c r="H1285" s="1" t="s">
        <v>18225</v>
      </c>
      <c r="I1285" s="1" t="s">
        <v>11160</v>
      </c>
      <c r="J1285" s="1"/>
      <c r="K1285" s="1" t="s">
        <v>24294</v>
      </c>
      <c r="L1285" s="1" t="s">
        <v>1283</v>
      </c>
      <c r="M1285" s="1" t="s">
        <v>12831</v>
      </c>
      <c r="N1285" s="1" t="s">
        <v>13220</v>
      </c>
      <c r="O1285" s="1" t="s">
        <v>1283</v>
      </c>
      <c r="P1285" s="1" t="s">
        <v>24338</v>
      </c>
      <c r="Q1285" s="1" t="s">
        <v>24338</v>
      </c>
      <c r="R1285" s="1" t="s">
        <v>14034</v>
      </c>
      <c r="S1285" s="1" t="s">
        <v>1283</v>
      </c>
      <c r="T1285" s="1"/>
      <c r="U1285" s="1"/>
      <c r="V1285" s="1" t="s">
        <v>14044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15050</v>
      </c>
      <c r="F1286" s="1" t="s">
        <v>16122</v>
      </c>
      <c r="G1286" s="1" t="s">
        <v>17192</v>
      </c>
      <c r="H1286" s="1" t="s">
        <v>18226</v>
      </c>
      <c r="I1286" s="1" t="s">
        <v>11161</v>
      </c>
      <c r="J1286" s="1"/>
      <c r="K1286" s="1" t="s">
        <v>24294</v>
      </c>
      <c r="L1286" s="1" t="s">
        <v>1284</v>
      </c>
      <c r="M1286" s="1" t="s">
        <v>12832</v>
      </c>
      <c r="N1286" s="1" t="s">
        <v>13220</v>
      </c>
      <c r="O1286" s="1" t="s">
        <v>1284</v>
      </c>
      <c r="P1286" s="1" t="s">
        <v>24338</v>
      </c>
      <c r="Q1286" s="1" t="s">
        <v>24338</v>
      </c>
      <c r="R1286" s="1" t="s">
        <v>14034</v>
      </c>
      <c r="S1286" s="1" t="s">
        <v>1284</v>
      </c>
      <c r="T1286" s="1"/>
      <c r="U1286" s="1"/>
      <c r="V1286" s="1" t="s">
        <v>14044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6302</v>
      </c>
      <c r="G1287" s="1" t="s">
        <v>7930</v>
      </c>
      <c r="H1287" s="1" t="s">
        <v>9509</v>
      </c>
      <c r="I1287" s="1" t="s">
        <v>11162</v>
      </c>
      <c r="J1287" s="1"/>
      <c r="K1287" s="1" t="s">
        <v>24294</v>
      </c>
      <c r="L1287" s="1" t="s">
        <v>1285</v>
      </c>
      <c r="M1287" s="1" t="s">
        <v>12833</v>
      </c>
      <c r="N1287" s="1" t="s">
        <v>13220</v>
      </c>
      <c r="O1287" s="1" t="s">
        <v>1285</v>
      </c>
      <c r="P1287" s="1" t="s">
        <v>24338</v>
      </c>
      <c r="Q1287" s="1" t="s">
        <v>24338</v>
      </c>
      <c r="R1287" s="1" t="s">
        <v>14034</v>
      </c>
      <c r="S1287" s="1" t="s">
        <v>1285</v>
      </c>
      <c r="T1287" s="1"/>
      <c r="U1287" s="1"/>
      <c r="V1287" s="1" t="s">
        <v>14044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6303</v>
      </c>
      <c r="G1288" s="1" t="s">
        <v>7931</v>
      </c>
      <c r="H1288" s="1" t="s">
        <v>9510</v>
      </c>
      <c r="I1288" s="1" t="s">
        <v>11163</v>
      </c>
      <c r="J1288" s="1"/>
      <c r="K1288" s="1" t="s">
        <v>24294</v>
      </c>
      <c r="L1288" s="1" t="s">
        <v>1286</v>
      </c>
      <c r="M1288" s="1" t="s">
        <v>12834</v>
      </c>
      <c r="N1288" s="1" t="s">
        <v>13220</v>
      </c>
      <c r="O1288" s="1" t="s">
        <v>1286</v>
      </c>
      <c r="P1288" s="1" t="s">
        <v>24338</v>
      </c>
      <c r="Q1288" s="1" t="s">
        <v>24338</v>
      </c>
      <c r="R1288" s="1" t="s">
        <v>14034</v>
      </c>
      <c r="S1288" s="1" t="s">
        <v>1286</v>
      </c>
      <c r="T1288" s="1"/>
      <c r="U1288" s="1"/>
      <c r="V1288" s="1" t="s">
        <v>14044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15051</v>
      </c>
      <c r="F1289" s="1" t="s">
        <v>16123</v>
      </c>
      <c r="G1289" s="1" t="s">
        <v>17193</v>
      </c>
      <c r="H1289" s="1" t="s">
        <v>18227</v>
      </c>
      <c r="I1289" s="1" t="s">
        <v>11164</v>
      </c>
      <c r="J1289" s="1"/>
      <c r="K1289" s="1" t="s">
        <v>24294</v>
      </c>
      <c r="L1289" s="1" t="s">
        <v>1287</v>
      </c>
      <c r="M1289" s="1" t="s">
        <v>12835</v>
      </c>
      <c r="N1289" s="1" t="s">
        <v>13220</v>
      </c>
      <c r="O1289" s="1" t="s">
        <v>1287</v>
      </c>
      <c r="P1289" s="1" t="s">
        <v>24338</v>
      </c>
      <c r="Q1289" s="1" t="s">
        <v>24338</v>
      </c>
      <c r="R1289" s="1" t="s">
        <v>14034</v>
      </c>
      <c r="S1289" s="1" t="s">
        <v>1287</v>
      </c>
      <c r="T1289" s="1"/>
      <c r="U1289" s="1"/>
      <c r="V1289" s="1" t="s">
        <v>14044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6305</v>
      </c>
      <c r="G1290" s="1" t="s">
        <v>7933</v>
      </c>
      <c r="H1290" s="1" t="s">
        <v>9512</v>
      </c>
      <c r="I1290" s="1" t="s">
        <v>11165</v>
      </c>
      <c r="J1290" s="1"/>
      <c r="K1290" s="1" t="s">
        <v>24294</v>
      </c>
      <c r="L1290" s="1" t="s">
        <v>1288</v>
      </c>
      <c r="M1290" s="1" t="s">
        <v>12836</v>
      </c>
      <c r="N1290" s="1" t="s">
        <v>13220</v>
      </c>
      <c r="O1290" s="1" t="s">
        <v>1288</v>
      </c>
      <c r="P1290" s="1" t="s">
        <v>24338</v>
      </c>
      <c r="Q1290" s="1" t="s">
        <v>24338</v>
      </c>
      <c r="R1290" s="1" t="s">
        <v>14034</v>
      </c>
      <c r="S1290" s="1" t="s">
        <v>1288</v>
      </c>
      <c r="T1290" s="1"/>
      <c r="U1290" s="1"/>
      <c r="V1290" s="1" t="s">
        <v>14044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15052</v>
      </c>
      <c r="F1291" s="1" t="s">
        <v>16124</v>
      </c>
      <c r="G1291" s="1" t="s">
        <v>17194</v>
      </c>
      <c r="H1291" s="1" t="s">
        <v>18228</v>
      </c>
      <c r="I1291" s="1" t="s">
        <v>11166</v>
      </c>
      <c r="J1291" s="1"/>
      <c r="K1291" s="1" t="s">
        <v>24294</v>
      </c>
      <c r="L1291" s="1" t="s">
        <v>1289</v>
      </c>
      <c r="M1291" s="1" t="s">
        <v>12837</v>
      </c>
      <c r="N1291" s="1" t="s">
        <v>13220</v>
      </c>
      <c r="O1291" s="1" t="s">
        <v>1289</v>
      </c>
      <c r="P1291" s="1" t="s">
        <v>24339</v>
      </c>
      <c r="Q1291" s="1" t="s">
        <v>25097</v>
      </c>
      <c r="R1291" s="1" t="s">
        <v>14034</v>
      </c>
      <c r="S1291" s="1" t="s">
        <v>1289</v>
      </c>
      <c r="T1291" s="1" t="s">
        <v>25346</v>
      </c>
      <c r="U1291" s="1"/>
      <c r="V1291" s="1" t="s">
        <v>14044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15053</v>
      </c>
      <c r="F1292" s="1" t="s">
        <v>16125</v>
      </c>
      <c r="G1292" s="1" t="s">
        <v>17195</v>
      </c>
      <c r="H1292" s="1" t="s">
        <v>18229</v>
      </c>
      <c r="I1292" s="1" t="s">
        <v>11167</v>
      </c>
      <c r="J1292" s="1"/>
      <c r="K1292" s="1" t="s">
        <v>24294</v>
      </c>
      <c r="L1292" s="1" t="s">
        <v>1290</v>
      </c>
      <c r="M1292" s="1" t="s">
        <v>12838</v>
      </c>
      <c r="N1292" s="1" t="s">
        <v>13220</v>
      </c>
      <c r="O1292" s="1" t="s">
        <v>1290</v>
      </c>
      <c r="P1292" s="1" t="s">
        <v>24339</v>
      </c>
      <c r="Q1292" s="1" t="s">
        <v>25098</v>
      </c>
      <c r="R1292" s="1" t="s">
        <v>14034</v>
      </c>
      <c r="S1292" s="1" t="s">
        <v>1290</v>
      </c>
      <c r="T1292" s="1"/>
      <c r="U1292" s="1"/>
      <c r="V1292" s="1" t="s">
        <v>14044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15054</v>
      </c>
      <c r="F1293" s="1" t="s">
        <v>16126</v>
      </c>
      <c r="G1293" s="1" t="s">
        <v>17196</v>
      </c>
      <c r="H1293" s="1" t="s">
        <v>18230</v>
      </c>
      <c r="I1293" s="1" t="s">
        <v>11168</v>
      </c>
      <c r="J1293" s="1"/>
      <c r="K1293" s="1" t="s">
        <v>24294</v>
      </c>
      <c r="L1293" s="1" t="s">
        <v>1291</v>
      </c>
      <c r="M1293" s="1" t="s">
        <v>12839</v>
      </c>
      <c r="N1293" s="1" t="s">
        <v>13220</v>
      </c>
      <c r="O1293" s="1" t="s">
        <v>1291</v>
      </c>
      <c r="P1293" s="1" t="s">
        <v>24339</v>
      </c>
      <c r="Q1293" s="1" t="s">
        <v>25099</v>
      </c>
      <c r="R1293" s="1" t="s">
        <v>14034</v>
      </c>
      <c r="S1293" s="1" t="s">
        <v>1291</v>
      </c>
      <c r="T1293" s="1"/>
      <c r="U1293" s="1"/>
      <c r="V1293" s="1" t="s">
        <v>14044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15055</v>
      </c>
      <c r="F1294" s="1" t="s">
        <v>16127</v>
      </c>
      <c r="G1294" s="1" t="s">
        <v>17197</v>
      </c>
      <c r="H1294" s="1" t="s">
        <v>18226</v>
      </c>
      <c r="I1294" s="1" t="s">
        <v>11169</v>
      </c>
      <c r="J1294" s="1"/>
      <c r="K1294" s="1" t="s">
        <v>24294</v>
      </c>
      <c r="L1294" s="1" t="s">
        <v>1292</v>
      </c>
      <c r="M1294" s="1" t="s">
        <v>12840</v>
      </c>
      <c r="N1294" s="1" t="s">
        <v>13220</v>
      </c>
      <c r="O1294" s="1" t="s">
        <v>1292</v>
      </c>
      <c r="P1294" s="1" t="s">
        <v>24339</v>
      </c>
      <c r="Q1294" s="1" t="s">
        <v>25100</v>
      </c>
      <c r="R1294" s="1" t="s">
        <v>14034</v>
      </c>
      <c r="S1294" s="1" t="s">
        <v>1292</v>
      </c>
      <c r="T1294" s="1"/>
      <c r="U1294" s="1"/>
      <c r="V1294" s="1" t="s">
        <v>14044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15056</v>
      </c>
      <c r="F1295" s="1" t="s">
        <v>16128</v>
      </c>
      <c r="G1295" s="1" t="s">
        <v>17198</v>
      </c>
      <c r="H1295" s="1" t="s">
        <v>18231</v>
      </c>
      <c r="I1295" s="1" t="s">
        <v>11170</v>
      </c>
      <c r="J1295" s="1"/>
      <c r="K1295" s="1" t="s">
        <v>24294</v>
      </c>
      <c r="L1295" s="1" t="s">
        <v>1293</v>
      </c>
      <c r="M1295" s="1" t="s">
        <v>12841</v>
      </c>
      <c r="N1295" s="1" t="s">
        <v>13220</v>
      </c>
      <c r="O1295" s="1" t="s">
        <v>1293</v>
      </c>
      <c r="P1295" s="1" t="s">
        <v>24339</v>
      </c>
      <c r="Q1295" s="1" t="s">
        <v>25101</v>
      </c>
      <c r="R1295" s="1" t="s">
        <v>14034</v>
      </c>
      <c r="S1295" s="1" t="s">
        <v>1293</v>
      </c>
      <c r="T1295" s="1"/>
      <c r="U1295" s="1"/>
      <c r="V1295" s="1" t="s">
        <v>14044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15057</v>
      </c>
      <c r="F1296" s="1" t="s">
        <v>16129</v>
      </c>
      <c r="G1296" s="1" t="s">
        <v>17199</v>
      </c>
      <c r="H1296" s="1" t="s">
        <v>18232</v>
      </c>
      <c r="I1296" s="1" t="s">
        <v>11171</v>
      </c>
      <c r="J1296" s="1"/>
      <c r="K1296" s="1" t="s">
        <v>24294</v>
      </c>
      <c r="L1296" s="1" t="s">
        <v>1294</v>
      </c>
      <c r="M1296" s="1" t="s">
        <v>12842</v>
      </c>
      <c r="N1296" s="1" t="s">
        <v>13220</v>
      </c>
      <c r="O1296" s="1" t="s">
        <v>1294</v>
      </c>
      <c r="P1296" s="1" t="s">
        <v>24339</v>
      </c>
      <c r="Q1296" s="1" t="s">
        <v>25102</v>
      </c>
      <c r="R1296" s="1" t="s">
        <v>14034</v>
      </c>
      <c r="S1296" s="1" t="s">
        <v>1294</v>
      </c>
      <c r="T1296" s="1"/>
      <c r="U1296" s="1"/>
      <c r="V1296" s="1" t="s">
        <v>14044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15058</v>
      </c>
      <c r="F1297" s="1" t="s">
        <v>15058</v>
      </c>
      <c r="G1297" s="1" t="s">
        <v>17200</v>
      </c>
      <c r="H1297" s="1" t="s">
        <v>18233</v>
      </c>
      <c r="I1297" s="1" t="s">
        <v>11172</v>
      </c>
      <c r="J1297" s="1"/>
      <c r="K1297" s="1" t="s">
        <v>24294</v>
      </c>
      <c r="L1297" s="1" t="s">
        <v>1295</v>
      </c>
      <c r="M1297" s="1" t="s">
        <v>12843</v>
      </c>
      <c r="N1297" s="1" t="s">
        <v>13220</v>
      </c>
      <c r="O1297" s="1" t="s">
        <v>1295</v>
      </c>
      <c r="P1297" s="1" t="s">
        <v>24339</v>
      </c>
      <c r="Q1297" s="1" t="s">
        <v>25103</v>
      </c>
      <c r="R1297" s="1" t="s">
        <v>14034</v>
      </c>
      <c r="S1297" s="1" t="s">
        <v>1295</v>
      </c>
      <c r="T1297" s="1"/>
      <c r="U1297" s="1"/>
      <c r="V1297" s="1" t="s">
        <v>14044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6312</v>
      </c>
      <c r="G1298" s="1" t="s">
        <v>7941</v>
      </c>
      <c r="H1298" s="1" t="s">
        <v>9519</v>
      </c>
      <c r="I1298" s="1" t="s">
        <v>11173</v>
      </c>
      <c r="J1298" s="1"/>
      <c r="K1298" s="1" t="s">
        <v>24294</v>
      </c>
      <c r="L1298" s="1" t="s">
        <v>1296</v>
      </c>
      <c r="M1298" s="1" t="s">
        <v>12844</v>
      </c>
      <c r="N1298" s="1" t="s">
        <v>13220</v>
      </c>
      <c r="O1298" s="1" t="s">
        <v>1296</v>
      </c>
      <c r="P1298" s="1" t="s">
        <v>24340</v>
      </c>
      <c r="Q1298" s="1" t="s">
        <v>24340</v>
      </c>
      <c r="R1298" s="1" t="s">
        <v>14034</v>
      </c>
      <c r="S1298" s="1" t="s">
        <v>1296</v>
      </c>
      <c r="T1298" s="1"/>
      <c r="U1298" s="1" t="s">
        <v>25372</v>
      </c>
      <c r="V1298" s="1" t="s">
        <v>14044</v>
      </c>
      <c r="W1298" s="1" t="s">
        <v>1296</v>
      </c>
      <c r="X1298" s="1"/>
      <c r="Y1298" t="s">
        <v>25403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6313</v>
      </c>
      <c r="G1299" s="1" t="s">
        <v>7942</v>
      </c>
      <c r="H1299" s="1" t="s">
        <v>9520</v>
      </c>
      <c r="I1299" s="1" t="s">
        <v>11174</v>
      </c>
      <c r="J1299" s="1"/>
      <c r="K1299" s="1" t="s">
        <v>24294</v>
      </c>
      <c r="L1299" s="1" t="s">
        <v>1297</v>
      </c>
      <c r="M1299" s="1" t="s">
        <v>12845</v>
      </c>
      <c r="N1299" s="1" t="s">
        <v>13220</v>
      </c>
      <c r="O1299" s="1" t="s">
        <v>1297</v>
      </c>
      <c r="P1299" s="1" t="s">
        <v>24340</v>
      </c>
      <c r="Q1299" s="1" t="s">
        <v>24340</v>
      </c>
      <c r="R1299" s="1" t="s">
        <v>14034</v>
      </c>
      <c r="S1299" s="1" t="s">
        <v>1297</v>
      </c>
      <c r="T1299" s="1"/>
      <c r="U1299" s="1"/>
      <c r="V1299" s="1" t="s">
        <v>14044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15059</v>
      </c>
      <c r="F1300" s="1" t="s">
        <v>16130</v>
      </c>
      <c r="G1300" s="1" t="s">
        <v>17201</v>
      </c>
      <c r="H1300" s="1" t="s">
        <v>18234</v>
      </c>
      <c r="I1300" s="1" t="s">
        <v>11175</v>
      </c>
      <c r="J1300" s="1"/>
      <c r="K1300" s="1" t="s">
        <v>24294</v>
      </c>
      <c r="L1300" s="1" t="s">
        <v>1298</v>
      </c>
      <c r="M1300" s="1" t="s">
        <v>12846</v>
      </c>
      <c r="N1300" s="1" t="s">
        <v>13220</v>
      </c>
      <c r="O1300" s="1" t="s">
        <v>1298</v>
      </c>
      <c r="P1300" s="1" t="s">
        <v>24340</v>
      </c>
      <c r="Q1300" s="1" t="s">
        <v>24340</v>
      </c>
      <c r="R1300" s="1" t="s">
        <v>14034</v>
      </c>
      <c r="S1300" s="1" t="s">
        <v>1298</v>
      </c>
      <c r="T1300" s="1"/>
      <c r="U1300" s="1"/>
      <c r="V1300" s="1" t="s">
        <v>14044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15060</v>
      </c>
      <c r="F1301" s="1" t="s">
        <v>16131</v>
      </c>
      <c r="G1301" s="1" t="s">
        <v>17202</v>
      </c>
      <c r="H1301" s="1" t="s">
        <v>18235</v>
      </c>
      <c r="I1301" s="1" t="s">
        <v>11176</v>
      </c>
      <c r="J1301" s="1"/>
      <c r="K1301" s="1" t="s">
        <v>24294</v>
      </c>
      <c r="L1301" s="1" t="s">
        <v>1299</v>
      </c>
      <c r="M1301" s="1" t="s">
        <v>12847</v>
      </c>
      <c r="N1301" s="1" t="s">
        <v>13220</v>
      </c>
      <c r="O1301" s="1" t="s">
        <v>1299</v>
      </c>
      <c r="P1301" s="1" t="s">
        <v>24340</v>
      </c>
      <c r="Q1301" s="1" t="s">
        <v>24340</v>
      </c>
      <c r="R1301" s="1" t="s">
        <v>14034</v>
      </c>
      <c r="S1301" s="1" t="s">
        <v>1299</v>
      </c>
      <c r="T1301" s="1"/>
      <c r="U1301" s="1"/>
      <c r="V1301" s="1" t="s">
        <v>14044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6316</v>
      </c>
      <c r="G1302" s="1" t="s">
        <v>7945</v>
      </c>
      <c r="H1302" s="1" t="s">
        <v>9523</v>
      </c>
      <c r="I1302" s="1" t="s">
        <v>11177</v>
      </c>
      <c r="J1302" s="1"/>
      <c r="K1302" s="1" t="s">
        <v>24294</v>
      </c>
      <c r="L1302" s="1" t="s">
        <v>1300</v>
      </c>
      <c r="M1302" s="1" t="s">
        <v>12848</v>
      </c>
      <c r="N1302" s="1" t="s">
        <v>13220</v>
      </c>
      <c r="O1302" s="1" t="s">
        <v>1300</v>
      </c>
      <c r="P1302" s="1" t="s">
        <v>24340</v>
      </c>
      <c r="Q1302" s="1" t="s">
        <v>24340</v>
      </c>
      <c r="R1302" s="1" t="s">
        <v>14034</v>
      </c>
      <c r="S1302" s="1" t="s">
        <v>1300</v>
      </c>
      <c r="T1302" s="1"/>
      <c r="U1302" s="1"/>
      <c r="V1302" s="1" t="s">
        <v>14044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15061</v>
      </c>
      <c r="F1303" s="1" t="s">
        <v>15061</v>
      </c>
      <c r="G1303" s="1" t="s">
        <v>17203</v>
      </c>
      <c r="H1303" s="1" t="s">
        <v>18236</v>
      </c>
      <c r="I1303" s="1" t="s">
        <v>11178</v>
      </c>
      <c r="J1303" s="1"/>
      <c r="K1303" s="1" t="s">
        <v>24294</v>
      </c>
      <c r="L1303" s="1" t="s">
        <v>1301</v>
      </c>
      <c r="M1303" s="1" t="s">
        <v>12849</v>
      </c>
      <c r="N1303" s="1" t="s">
        <v>13220</v>
      </c>
      <c r="O1303" s="1" t="s">
        <v>1301</v>
      </c>
      <c r="P1303" s="1" t="s">
        <v>24340</v>
      </c>
      <c r="Q1303" s="1" t="s">
        <v>24340</v>
      </c>
      <c r="R1303" s="1" t="s">
        <v>14034</v>
      </c>
      <c r="S1303" s="1" t="s">
        <v>1301</v>
      </c>
      <c r="T1303" s="1"/>
      <c r="U1303" s="1"/>
      <c r="V1303" s="1" t="s">
        <v>14044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15062</v>
      </c>
      <c r="F1304" s="1" t="s">
        <v>16132</v>
      </c>
      <c r="G1304" s="1" t="s">
        <v>17204</v>
      </c>
      <c r="H1304" s="1" t="s">
        <v>18237</v>
      </c>
      <c r="I1304" s="1" t="s">
        <v>11179</v>
      </c>
      <c r="J1304" s="1"/>
      <c r="K1304" s="1" t="s">
        <v>24294</v>
      </c>
      <c r="L1304" s="1" t="s">
        <v>1302</v>
      </c>
      <c r="M1304" s="1" t="s">
        <v>12850</v>
      </c>
      <c r="N1304" s="1" t="s">
        <v>13220</v>
      </c>
      <c r="O1304" s="1" t="s">
        <v>1302</v>
      </c>
      <c r="P1304" s="1" t="s">
        <v>24340</v>
      </c>
      <c r="Q1304" s="1" t="s">
        <v>24340</v>
      </c>
      <c r="R1304" s="1" t="s">
        <v>14034</v>
      </c>
      <c r="S1304" s="1" t="s">
        <v>1302</v>
      </c>
      <c r="T1304" s="1"/>
      <c r="U1304" s="1"/>
      <c r="V1304" s="1" t="s">
        <v>14044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6318</v>
      </c>
      <c r="G1305" s="1" t="s">
        <v>7948</v>
      </c>
      <c r="H1305" s="1" t="s">
        <v>9526</v>
      </c>
      <c r="I1305" s="1" t="s">
        <v>11180</v>
      </c>
      <c r="J1305" s="1"/>
      <c r="K1305" s="1" t="s">
        <v>24294</v>
      </c>
      <c r="L1305" s="1" t="s">
        <v>1303</v>
      </c>
      <c r="M1305" s="1" t="s">
        <v>12851</v>
      </c>
      <c r="N1305" s="1" t="s">
        <v>13220</v>
      </c>
      <c r="O1305" s="1" t="s">
        <v>1303</v>
      </c>
      <c r="P1305" s="1" t="s">
        <v>24340</v>
      </c>
      <c r="Q1305" s="1" t="s">
        <v>24340</v>
      </c>
      <c r="R1305" s="1" t="s">
        <v>14034</v>
      </c>
      <c r="S1305" s="1" t="s">
        <v>1303</v>
      </c>
      <c r="T1305" s="1"/>
      <c r="U1305" s="1"/>
      <c r="V1305" s="1" t="s">
        <v>14044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15063</v>
      </c>
      <c r="F1306" s="1" t="s">
        <v>16133</v>
      </c>
      <c r="G1306" s="1" t="s">
        <v>17205</v>
      </c>
      <c r="H1306" s="1" t="s">
        <v>18238</v>
      </c>
      <c r="I1306" s="1" t="s">
        <v>11181</v>
      </c>
      <c r="J1306" s="1"/>
      <c r="K1306" s="1" t="s">
        <v>24294</v>
      </c>
      <c r="L1306" s="1" t="s">
        <v>1304</v>
      </c>
      <c r="M1306" s="1" t="s">
        <v>12852</v>
      </c>
      <c r="N1306" s="1" t="s">
        <v>13220</v>
      </c>
      <c r="O1306" s="1" t="s">
        <v>1304</v>
      </c>
      <c r="P1306" s="1" t="s">
        <v>24340</v>
      </c>
      <c r="Q1306" s="1" t="s">
        <v>24340</v>
      </c>
      <c r="R1306" s="1" t="s">
        <v>14034</v>
      </c>
      <c r="S1306" s="1" t="s">
        <v>1304</v>
      </c>
      <c r="T1306" s="1"/>
      <c r="U1306" s="1"/>
      <c r="V1306" s="1" t="s">
        <v>14044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15064</v>
      </c>
      <c r="F1307" s="1" t="s">
        <v>16134</v>
      </c>
      <c r="G1307" s="1" t="s">
        <v>17206</v>
      </c>
      <c r="H1307" s="1" t="s">
        <v>18239</v>
      </c>
      <c r="I1307" s="1" t="s">
        <v>11182</v>
      </c>
      <c r="J1307" s="1"/>
      <c r="K1307" s="1" t="s">
        <v>24294</v>
      </c>
      <c r="L1307" s="1" t="s">
        <v>1305</v>
      </c>
      <c r="M1307" s="1" t="s">
        <v>12853</v>
      </c>
      <c r="N1307" s="1" t="s">
        <v>13220</v>
      </c>
      <c r="O1307" s="1" t="s">
        <v>1305</v>
      </c>
      <c r="P1307" s="1" t="s">
        <v>24340</v>
      </c>
      <c r="Q1307" s="1" t="s">
        <v>24340</v>
      </c>
      <c r="R1307" s="1" t="s">
        <v>14034</v>
      </c>
      <c r="S1307" s="1" t="s">
        <v>1305</v>
      </c>
      <c r="T1307" s="1"/>
      <c r="U1307" s="1"/>
      <c r="V1307" s="1" t="s">
        <v>14044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6321</v>
      </c>
      <c r="G1308" s="1" t="s">
        <v>7951</v>
      </c>
      <c r="H1308" s="1" t="s">
        <v>9529</v>
      </c>
      <c r="I1308" s="1" t="s">
        <v>11183</v>
      </c>
      <c r="J1308" s="1"/>
      <c r="K1308" s="1" t="s">
        <v>24294</v>
      </c>
      <c r="L1308" s="1" t="s">
        <v>1306</v>
      </c>
      <c r="M1308" s="1" t="s">
        <v>12854</v>
      </c>
      <c r="N1308" s="1" t="s">
        <v>13220</v>
      </c>
      <c r="O1308" s="1" t="s">
        <v>1306</v>
      </c>
      <c r="P1308" s="1" t="s">
        <v>24340</v>
      </c>
      <c r="Q1308" s="1" t="s">
        <v>24340</v>
      </c>
      <c r="R1308" s="1" t="s">
        <v>14034</v>
      </c>
      <c r="S1308" s="1" t="s">
        <v>1306</v>
      </c>
      <c r="T1308" s="1"/>
      <c r="U1308" s="1"/>
      <c r="V1308" s="1" t="s">
        <v>14044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6322</v>
      </c>
      <c r="G1309" s="1" t="s">
        <v>7952</v>
      </c>
      <c r="H1309" s="1" t="s">
        <v>9530</v>
      </c>
      <c r="I1309" s="1" t="s">
        <v>11184</v>
      </c>
      <c r="J1309" s="1"/>
      <c r="K1309" s="1" t="s">
        <v>24294</v>
      </c>
      <c r="L1309" s="1" t="s">
        <v>1307</v>
      </c>
      <c r="M1309" s="1" t="s">
        <v>12855</v>
      </c>
      <c r="N1309" s="1" t="s">
        <v>13220</v>
      </c>
      <c r="O1309" s="1" t="s">
        <v>1307</v>
      </c>
      <c r="P1309" s="1" t="s">
        <v>24340</v>
      </c>
      <c r="Q1309" s="1" t="s">
        <v>24340</v>
      </c>
      <c r="R1309" s="1" t="s">
        <v>14034</v>
      </c>
      <c r="S1309" s="1" t="s">
        <v>1307</v>
      </c>
      <c r="T1309" s="1"/>
      <c r="U1309" s="1"/>
      <c r="V1309" s="1" t="s">
        <v>14044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15065</v>
      </c>
      <c r="F1310" s="1" t="s">
        <v>16135</v>
      </c>
      <c r="G1310" s="1" t="s">
        <v>17207</v>
      </c>
      <c r="H1310" s="1" t="s">
        <v>18240</v>
      </c>
      <c r="I1310" s="1" t="s">
        <v>11185</v>
      </c>
      <c r="J1310" s="1"/>
      <c r="K1310" s="1" t="s">
        <v>24294</v>
      </c>
      <c r="L1310" s="1" t="s">
        <v>1308</v>
      </c>
      <c r="M1310" s="1" t="s">
        <v>12856</v>
      </c>
      <c r="N1310" s="1" t="s">
        <v>13220</v>
      </c>
      <c r="O1310" s="1" t="s">
        <v>1308</v>
      </c>
      <c r="P1310" s="1" t="s">
        <v>24340</v>
      </c>
      <c r="Q1310" s="1" t="s">
        <v>24340</v>
      </c>
      <c r="R1310" s="1" t="s">
        <v>14034</v>
      </c>
      <c r="S1310" s="1" t="s">
        <v>1308</v>
      </c>
      <c r="T1310" s="1"/>
      <c r="U1310" s="1"/>
      <c r="V1310" s="1" t="s">
        <v>14044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15066</v>
      </c>
      <c r="F1311" s="1" t="s">
        <v>16136</v>
      </c>
      <c r="G1311" s="1" t="s">
        <v>17208</v>
      </c>
      <c r="H1311" s="1" t="s">
        <v>18241</v>
      </c>
      <c r="I1311" s="1" t="s">
        <v>11186</v>
      </c>
      <c r="J1311" s="1"/>
      <c r="K1311" s="1" t="s">
        <v>24294</v>
      </c>
      <c r="L1311" s="1" t="s">
        <v>1309</v>
      </c>
      <c r="M1311" s="1" t="s">
        <v>12857</v>
      </c>
      <c r="N1311" s="1" t="s">
        <v>13220</v>
      </c>
      <c r="O1311" s="1" t="s">
        <v>1309</v>
      </c>
      <c r="P1311" s="1" t="s">
        <v>24340</v>
      </c>
      <c r="Q1311" s="1" t="s">
        <v>24340</v>
      </c>
      <c r="R1311" s="1" t="s">
        <v>14034</v>
      </c>
      <c r="S1311" s="1" t="s">
        <v>1309</v>
      </c>
      <c r="T1311" s="1"/>
      <c r="U1311" s="1"/>
      <c r="V1311" s="1" t="s">
        <v>14044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6325</v>
      </c>
      <c r="G1312" s="1" t="s">
        <v>7955</v>
      </c>
      <c r="H1312" s="1" t="s">
        <v>9533</v>
      </c>
      <c r="I1312" s="1" t="s">
        <v>11187</v>
      </c>
      <c r="J1312" s="1"/>
      <c r="K1312" s="1" t="s">
        <v>24294</v>
      </c>
      <c r="L1312" s="1" t="s">
        <v>1310</v>
      </c>
      <c r="M1312" s="1" t="s">
        <v>12858</v>
      </c>
      <c r="N1312" s="1" t="s">
        <v>13220</v>
      </c>
      <c r="O1312" s="1" t="s">
        <v>1310</v>
      </c>
      <c r="P1312" s="1" t="s">
        <v>24340</v>
      </c>
      <c r="Q1312" s="1" t="s">
        <v>24340</v>
      </c>
      <c r="R1312" s="1" t="s">
        <v>14034</v>
      </c>
      <c r="S1312" s="1" t="s">
        <v>1310</v>
      </c>
      <c r="T1312" s="1"/>
      <c r="U1312" s="1"/>
      <c r="V1312" s="1" t="s">
        <v>14044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6326</v>
      </c>
      <c r="G1313" s="1" t="s">
        <v>7956</v>
      </c>
      <c r="H1313" s="1" t="s">
        <v>9534</v>
      </c>
      <c r="I1313" s="1" t="s">
        <v>11188</v>
      </c>
      <c r="J1313" s="1"/>
      <c r="K1313" s="1" t="s">
        <v>24294</v>
      </c>
      <c r="L1313" s="1" t="s">
        <v>1311</v>
      </c>
      <c r="M1313" s="1" t="s">
        <v>12859</v>
      </c>
      <c r="N1313" s="1" t="s">
        <v>13220</v>
      </c>
      <c r="O1313" s="1" t="s">
        <v>1311</v>
      </c>
      <c r="P1313" s="1" t="s">
        <v>24340</v>
      </c>
      <c r="Q1313" s="1" t="s">
        <v>24340</v>
      </c>
      <c r="R1313" s="1" t="s">
        <v>14034</v>
      </c>
      <c r="S1313" s="1" t="s">
        <v>1311</v>
      </c>
      <c r="T1313" s="1"/>
      <c r="U1313" s="1"/>
      <c r="V1313" s="1" t="s">
        <v>14044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6327</v>
      </c>
      <c r="G1314" s="1" t="s">
        <v>7957</v>
      </c>
      <c r="H1314" s="1" t="s">
        <v>9535</v>
      </c>
      <c r="I1314" s="1" t="s">
        <v>11189</v>
      </c>
      <c r="J1314" s="1"/>
      <c r="K1314" s="1" t="s">
        <v>24294</v>
      </c>
      <c r="L1314" s="1" t="s">
        <v>1312</v>
      </c>
      <c r="M1314" s="1" t="s">
        <v>12860</v>
      </c>
      <c r="N1314" s="1" t="s">
        <v>13220</v>
      </c>
      <c r="O1314" s="1" t="s">
        <v>1312</v>
      </c>
      <c r="P1314" s="1" t="s">
        <v>24340</v>
      </c>
      <c r="Q1314" s="1" t="s">
        <v>24340</v>
      </c>
      <c r="R1314" s="1" t="s">
        <v>14034</v>
      </c>
      <c r="S1314" s="1" t="s">
        <v>1312</v>
      </c>
      <c r="T1314" s="1"/>
      <c r="U1314" s="1"/>
      <c r="V1314" s="1" t="s">
        <v>14044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6328</v>
      </c>
      <c r="G1315" s="1" t="s">
        <v>7958</v>
      </c>
      <c r="H1315" s="1" t="s">
        <v>9536</v>
      </c>
      <c r="I1315" s="1" t="s">
        <v>11190</v>
      </c>
      <c r="J1315" s="1"/>
      <c r="K1315" s="1" t="s">
        <v>24294</v>
      </c>
      <c r="L1315" s="1" t="s">
        <v>1313</v>
      </c>
      <c r="M1315" s="1" t="s">
        <v>12861</v>
      </c>
      <c r="N1315" s="1" t="s">
        <v>13220</v>
      </c>
      <c r="O1315" s="1" t="s">
        <v>1313</v>
      </c>
      <c r="P1315" s="1" t="s">
        <v>24340</v>
      </c>
      <c r="Q1315" s="1" t="s">
        <v>24340</v>
      </c>
      <c r="R1315" s="1" t="s">
        <v>14034</v>
      </c>
      <c r="S1315" s="1" t="s">
        <v>1313</v>
      </c>
      <c r="T1315" s="1"/>
      <c r="U1315" s="1"/>
      <c r="V1315" s="1" t="s">
        <v>14044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6329</v>
      </c>
      <c r="G1316" s="1" t="s">
        <v>7959</v>
      </c>
      <c r="H1316" s="1" t="s">
        <v>9537</v>
      </c>
      <c r="I1316" s="1" t="s">
        <v>11191</v>
      </c>
      <c r="J1316" s="1"/>
      <c r="K1316" s="1" t="s">
        <v>24294</v>
      </c>
      <c r="L1316" s="1" t="s">
        <v>1314</v>
      </c>
      <c r="M1316" s="1" t="s">
        <v>12862</v>
      </c>
      <c r="N1316" s="1" t="s">
        <v>13220</v>
      </c>
      <c r="O1316" s="1" t="s">
        <v>1314</v>
      </c>
      <c r="P1316" s="1" t="s">
        <v>24340</v>
      </c>
      <c r="Q1316" s="1" t="s">
        <v>24340</v>
      </c>
      <c r="R1316" s="1" t="s">
        <v>14034</v>
      </c>
      <c r="S1316" s="1" t="s">
        <v>1314</v>
      </c>
      <c r="T1316" s="1"/>
      <c r="U1316" s="1"/>
      <c r="V1316" s="1" t="s">
        <v>14044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15067</v>
      </c>
      <c r="F1317" s="1" t="s">
        <v>16137</v>
      </c>
      <c r="G1317" s="1" t="s">
        <v>17209</v>
      </c>
      <c r="H1317" s="1" t="s">
        <v>18242</v>
      </c>
      <c r="I1317" s="1" t="s">
        <v>11192</v>
      </c>
      <c r="J1317" s="1"/>
      <c r="K1317" s="1" t="s">
        <v>24294</v>
      </c>
      <c r="L1317" s="1" t="s">
        <v>1315</v>
      </c>
      <c r="M1317" s="1" t="s">
        <v>12863</v>
      </c>
      <c r="N1317" s="1" t="s">
        <v>13220</v>
      </c>
      <c r="O1317" s="1" t="s">
        <v>1315</v>
      </c>
      <c r="P1317" s="1" t="s">
        <v>24340</v>
      </c>
      <c r="Q1317" s="1" t="s">
        <v>24340</v>
      </c>
      <c r="R1317" s="1" t="s">
        <v>14034</v>
      </c>
      <c r="S1317" s="1" t="s">
        <v>1315</v>
      </c>
      <c r="T1317" s="1"/>
      <c r="U1317" s="1"/>
      <c r="V1317" s="1" t="s">
        <v>14044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15068</v>
      </c>
      <c r="F1318" s="1" t="s">
        <v>16138</v>
      </c>
      <c r="G1318" s="1" t="s">
        <v>17210</v>
      </c>
      <c r="H1318" s="1" t="s">
        <v>18243</v>
      </c>
      <c r="I1318" s="1" t="s">
        <v>11193</v>
      </c>
      <c r="J1318" s="1"/>
      <c r="K1318" s="1" t="s">
        <v>24294</v>
      </c>
      <c r="L1318" s="1" t="s">
        <v>1316</v>
      </c>
      <c r="M1318" s="1" t="s">
        <v>12864</v>
      </c>
      <c r="N1318" s="1" t="s">
        <v>13220</v>
      </c>
      <c r="O1318" s="1" t="s">
        <v>1316</v>
      </c>
      <c r="P1318" s="1" t="s">
        <v>24340</v>
      </c>
      <c r="Q1318" s="1" t="s">
        <v>24340</v>
      </c>
      <c r="R1318" s="1" t="s">
        <v>14034</v>
      </c>
      <c r="S1318" s="1" t="s">
        <v>1316</v>
      </c>
      <c r="T1318" s="1"/>
      <c r="U1318" s="1"/>
      <c r="V1318" s="1" t="s">
        <v>14044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6332</v>
      </c>
      <c r="G1319" s="1" t="s">
        <v>7962</v>
      </c>
      <c r="H1319" s="1" t="s">
        <v>9540</v>
      </c>
      <c r="I1319" s="1" t="s">
        <v>11194</v>
      </c>
      <c r="J1319" s="1"/>
      <c r="K1319" s="1" t="s">
        <v>24294</v>
      </c>
      <c r="L1319" s="1" t="s">
        <v>1317</v>
      </c>
      <c r="M1319" s="1" t="s">
        <v>12865</v>
      </c>
      <c r="N1319" s="1" t="s">
        <v>13220</v>
      </c>
      <c r="O1319" s="1" t="s">
        <v>1317</v>
      </c>
      <c r="P1319" s="1" t="s">
        <v>24341</v>
      </c>
      <c r="Q1319" s="1" t="s">
        <v>25104</v>
      </c>
      <c r="R1319" s="1" t="s">
        <v>14034</v>
      </c>
      <c r="S1319" s="1" t="s">
        <v>1317</v>
      </c>
      <c r="T1319" s="1" t="s">
        <v>25347</v>
      </c>
      <c r="U1319" s="1"/>
      <c r="V1319" s="1" t="s">
        <v>14044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6333</v>
      </c>
      <c r="G1320" s="1" t="s">
        <v>7963</v>
      </c>
      <c r="H1320" s="1" t="s">
        <v>9541</v>
      </c>
      <c r="I1320" s="1" t="s">
        <v>11195</v>
      </c>
      <c r="J1320" s="1"/>
      <c r="K1320" s="1" t="s">
        <v>24294</v>
      </c>
      <c r="L1320" s="1" t="s">
        <v>1318</v>
      </c>
      <c r="M1320" s="1" t="s">
        <v>12866</v>
      </c>
      <c r="N1320" s="1" t="s">
        <v>13220</v>
      </c>
      <c r="O1320" s="1" t="s">
        <v>1318</v>
      </c>
      <c r="P1320" s="1" t="s">
        <v>24341</v>
      </c>
      <c r="Q1320" s="1" t="s">
        <v>25105</v>
      </c>
      <c r="R1320" s="1" t="s">
        <v>14034</v>
      </c>
      <c r="S1320" s="1" t="s">
        <v>1318</v>
      </c>
      <c r="T1320" s="1"/>
      <c r="U1320" s="1"/>
      <c r="V1320" s="1" t="s">
        <v>14044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6334</v>
      </c>
      <c r="G1321" s="1" t="s">
        <v>7964</v>
      </c>
      <c r="H1321" s="1" t="s">
        <v>9542</v>
      </c>
      <c r="I1321" s="1" t="s">
        <v>11196</v>
      </c>
      <c r="J1321" s="1"/>
      <c r="K1321" s="1" t="s">
        <v>24294</v>
      </c>
      <c r="L1321" s="1" t="s">
        <v>1319</v>
      </c>
      <c r="M1321" s="1" t="s">
        <v>12867</v>
      </c>
      <c r="N1321" s="1" t="s">
        <v>13220</v>
      </c>
      <c r="O1321" s="1" t="s">
        <v>1319</v>
      </c>
      <c r="P1321" s="1" t="s">
        <v>24341</v>
      </c>
      <c r="Q1321" s="1" t="s">
        <v>25106</v>
      </c>
      <c r="R1321" s="1" t="s">
        <v>14034</v>
      </c>
      <c r="S1321" s="1" t="s">
        <v>1319</v>
      </c>
      <c r="T1321" s="1"/>
      <c r="U1321" s="1"/>
      <c r="V1321" s="1" t="s">
        <v>14044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6335</v>
      </c>
      <c r="G1322" s="1" t="s">
        <v>7965</v>
      </c>
      <c r="H1322" s="1" t="s">
        <v>9543</v>
      </c>
      <c r="I1322" s="1" t="s">
        <v>11197</v>
      </c>
      <c r="J1322" s="1"/>
      <c r="K1322" s="1" t="s">
        <v>24294</v>
      </c>
      <c r="L1322" s="1" t="s">
        <v>1320</v>
      </c>
      <c r="M1322" s="1" t="s">
        <v>12868</v>
      </c>
      <c r="N1322" s="1" t="s">
        <v>13220</v>
      </c>
      <c r="O1322" s="1" t="s">
        <v>1320</v>
      </c>
      <c r="P1322" s="1" t="s">
        <v>24341</v>
      </c>
      <c r="Q1322" s="1" t="s">
        <v>25107</v>
      </c>
      <c r="R1322" s="1" t="s">
        <v>14034</v>
      </c>
      <c r="S1322" s="1" t="s">
        <v>1320</v>
      </c>
      <c r="T1322" s="1"/>
      <c r="U1322" s="1"/>
      <c r="V1322" s="1" t="s">
        <v>14044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15069</v>
      </c>
      <c r="F1323" s="1" t="s">
        <v>16139</v>
      </c>
      <c r="G1323" s="1" t="s">
        <v>17211</v>
      </c>
      <c r="H1323" s="1" t="s">
        <v>18244</v>
      </c>
      <c r="I1323" s="1" t="s">
        <v>11198</v>
      </c>
      <c r="J1323" s="1"/>
      <c r="K1323" s="1" t="s">
        <v>24294</v>
      </c>
      <c r="L1323" s="1" t="s">
        <v>1321</v>
      </c>
      <c r="M1323" s="1" t="s">
        <v>12869</v>
      </c>
      <c r="N1323" s="1" t="s">
        <v>13220</v>
      </c>
      <c r="O1323" s="1" t="s">
        <v>1321</v>
      </c>
      <c r="P1323" s="1" t="s">
        <v>24341</v>
      </c>
      <c r="Q1323" s="1" t="s">
        <v>25108</v>
      </c>
      <c r="R1323" s="1" t="s">
        <v>14034</v>
      </c>
      <c r="S1323" s="1" t="s">
        <v>1321</v>
      </c>
      <c r="T1323" s="1"/>
      <c r="U1323" s="1"/>
      <c r="V1323" s="1" t="s">
        <v>14044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6337</v>
      </c>
      <c r="G1324" s="1" t="s">
        <v>7967</v>
      </c>
      <c r="H1324" s="1" t="s">
        <v>9545</v>
      </c>
      <c r="I1324" s="1" t="s">
        <v>11199</v>
      </c>
      <c r="J1324" s="1"/>
      <c r="K1324" s="1" t="s">
        <v>24294</v>
      </c>
      <c r="L1324" s="1" t="s">
        <v>1322</v>
      </c>
      <c r="M1324" s="1" t="s">
        <v>12870</v>
      </c>
      <c r="N1324" s="1" t="s">
        <v>13220</v>
      </c>
      <c r="O1324" s="1" t="s">
        <v>1322</v>
      </c>
      <c r="P1324" s="1" t="s">
        <v>24341</v>
      </c>
      <c r="Q1324" s="1" t="s">
        <v>25109</v>
      </c>
      <c r="R1324" s="1" t="s">
        <v>14034</v>
      </c>
      <c r="S1324" s="1" t="s">
        <v>1322</v>
      </c>
      <c r="T1324" s="1"/>
      <c r="U1324" s="1"/>
      <c r="V1324" s="1" t="s">
        <v>14044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6338</v>
      </c>
      <c r="G1325" s="1" t="s">
        <v>7968</v>
      </c>
      <c r="H1325" s="1" t="s">
        <v>9546</v>
      </c>
      <c r="I1325" s="1" t="s">
        <v>11200</v>
      </c>
      <c r="J1325" s="1"/>
      <c r="K1325" s="1" t="s">
        <v>24294</v>
      </c>
      <c r="L1325" s="1" t="s">
        <v>1323</v>
      </c>
      <c r="M1325" s="1" t="s">
        <v>12871</v>
      </c>
      <c r="N1325" s="1" t="s">
        <v>13220</v>
      </c>
      <c r="O1325" s="1" t="s">
        <v>1323</v>
      </c>
      <c r="P1325" s="1" t="s">
        <v>24341</v>
      </c>
      <c r="Q1325" s="1" t="s">
        <v>25110</v>
      </c>
      <c r="R1325" s="1" t="s">
        <v>14034</v>
      </c>
      <c r="S1325" s="1" t="s">
        <v>1323</v>
      </c>
      <c r="T1325" s="1"/>
      <c r="U1325" s="1"/>
      <c r="V1325" s="1" t="s">
        <v>14044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6339</v>
      </c>
      <c r="G1326" s="1" t="s">
        <v>7969</v>
      </c>
      <c r="H1326" s="1" t="s">
        <v>9547</v>
      </c>
      <c r="I1326" s="1" t="s">
        <v>11201</v>
      </c>
      <c r="J1326" s="1"/>
      <c r="K1326" s="1" t="s">
        <v>24294</v>
      </c>
      <c r="L1326" s="1" t="s">
        <v>1324</v>
      </c>
      <c r="M1326" s="1" t="s">
        <v>12872</v>
      </c>
      <c r="N1326" s="1" t="s">
        <v>13220</v>
      </c>
      <c r="O1326" s="1" t="s">
        <v>1324</v>
      </c>
      <c r="P1326" s="1" t="s">
        <v>24341</v>
      </c>
      <c r="Q1326" s="1" t="s">
        <v>25111</v>
      </c>
      <c r="R1326" s="1" t="s">
        <v>14034</v>
      </c>
      <c r="S1326" s="1" t="s">
        <v>1324</v>
      </c>
      <c r="T1326" s="1"/>
      <c r="U1326" s="1"/>
      <c r="V1326" s="1" t="s">
        <v>14044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15070</v>
      </c>
      <c r="F1327" s="1" t="s">
        <v>16140</v>
      </c>
      <c r="G1327" s="1" t="s">
        <v>17212</v>
      </c>
      <c r="H1327" s="1" t="s">
        <v>18245</v>
      </c>
      <c r="I1327" s="1" t="s">
        <v>11202</v>
      </c>
      <c r="J1327" s="1"/>
      <c r="K1327" s="1" t="s">
        <v>24294</v>
      </c>
      <c r="L1327" s="1" t="s">
        <v>1325</v>
      </c>
      <c r="M1327" s="1" t="s">
        <v>12873</v>
      </c>
      <c r="N1327" s="1" t="s">
        <v>13220</v>
      </c>
      <c r="O1327" s="1" t="s">
        <v>1325</v>
      </c>
      <c r="P1327" s="1" t="s">
        <v>24341</v>
      </c>
      <c r="Q1327" s="1" t="s">
        <v>25112</v>
      </c>
      <c r="R1327" s="1" t="s">
        <v>14034</v>
      </c>
      <c r="S1327" s="1" t="s">
        <v>1325</v>
      </c>
      <c r="T1327" s="1"/>
      <c r="U1327" s="1"/>
      <c r="V1327" s="1" t="s">
        <v>14044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15071</v>
      </c>
      <c r="F1328" s="1" t="s">
        <v>16141</v>
      </c>
      <c r="G1328" s="1" t="s">
        <v>17213</v>
      </c>
      <c r="H1328" s="1" t="s">
        <v>18246</v>
      </c>
      <c r="I1328" s="1" t="s">
        <v>11203</v>
      </c>
      <c r="J1328" s="1"/>
      <c r="K1328" s="1" t="s">
        <v>24294</v>
      </c>
      <c r="L1328" s="1" t="s">
        <v>1326</v>
      </c>
      <c r="M1328" s="1" t="s">
        <v>12874</v>
      </c>
      <c r="N1328" s="1" t="s">
        <v>13220</v>
      </c>
      <c r="O1328" s="1" t="s">
        <v>1326</v>
      </c>
      <c r="P1328" s="1" t="s">
        <v>24341</v>
      </c>
      <c r="Q1328" s="1" t="s">
        <v>25113</v>
      </c>
      <c r="R1328" s="1" t="s">
        <v>14034</v>
      </c>
      <c r="S1328" s="1" t="s">
        <v>1326</v>
      </c>
      <c r="T1328" s="1"/>
      <c r="U1328" s="1"/>
      <c r="V1328" s="1" t="s">
        <v>14044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6342</v>
      </c>
      <c r="G1329" s="1" t="s">
        <v>7972</v>
      </c>
      <c r="H1329" s="1" t="s">
        <v>9550</v>
      </c>
      <c r="I1329" s="1" t="s">
        <v>11204</v>
      </c>
      <c r="J1329" s="1"/>
      <c r="K1329" s="1" t="s">
        <v>24294</v>
      </c>
      <c r="L1329" s="1" t="s">
        <v>1327</v>
      </c>
      <c r="M1329" s="1" t="s">
        <v>12875</v>
      </c>
      <c r="N1329" s="1" t="s">
        <v>13220</v>
      </c>
      <c r="O1329" s="1" t="s">
        <v>1327</v>
      </c>
      <c r="P1329" s="1" t="s">
        <v>24341</v>
      </c>
      <c r="Q1329" s="1" t="s">
        <v>25114</v>
      </c>
      <c r="R1329" s="1" t="s">
        <v>14034</v>
      </c>
      <c r="S1329" s="1" t="s">
        <v>1327</v>
      </c>
      <c r="T1329" s="1"/>
      <c r="U1329" s="1"/>
      <c r="V1329" s="1" t="s">
        <v>14044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15072</v>
      </c>
      <c r="F1330" s="1" t="s">
        <v>16142</v>
      </c>
      <c r="G1330" s="1" t="s">
        <v>17214</v>
      </c>
      <c r="H1330" s="1" t="s">
        <v>18247</v>
      </c>
      <c r="I1330" s="1" t="s">
        <v>11205</v>
      </c>
      <c r="J1330" s="1"/>
      <c r="K1330" s="1" t="s">
        <v>24294</v>
      </c>
      <c r="L1330" s="1" t="s">
        <v>1328</v>
      </c>
      <c r="M1330" s="1" t="s">
        <v>12876</v>
      </c>
      <c r="N1330" s="1" t="s">
        <v>13220</v>
      </c>
      <c r="O1330" s="1" t="s">
        <v>1328</v>
      </c>
      <c r="P1330" s="1" t="s">
        <v>24341</v>
      </c>
      <c r="Q1330" s="1" t="s">
        <v>25115</v>
      </c>
      <c r="R1330" s="1" t="s">
        <v>14034</v>
      </c>
      <c r="S1330" s="1" t="s">
        <v>1328</v>
      </c>
      <c r="T1330" s="1"/>
      <c r="U1330" s="1"/>
      <c r="V1330" s="1" t="s">
        <v>14044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15073</v>
      </c>
      <c r="F1331" s="1" t="s">
        <v>16143</v>
      </c>
      <c r="G1331" s="1" t="s">
        <v>17215</v>
      </c>
      <c r="H1331" s="1" t="s">
        <v>18248</v>
      </c>
      <c r="I1331" s="1" t="s">
        <v>11206</v>
      </c>
      <c r="J1331" s="1"/>
      <c r="K1331" s="1" t="s">
        <v>24294</v>
      </c>
      <c r="L1331" s="1" t="s">
        <v>1329</v>
      </c>
      <c r="M1331" s="1" t="s">
        <v>12877</v>
      </c>
      <c r="N1331" s="1" t="s">
        <v>13220</v>
      </c>
      <c r="O1331" s="1" t="s">
        <v>1329</v>
      </c>
      <c r="P1331" s="1" t="s">
        <v>24341</v>
      </c>
      <c r="Q1331" s="1" t="s">
        <v>25116</v>
      </c>
      <c r="R1331" s="1" t="s">
        <v>14034</v>
      </c>
      <c r="S1331" s="1" t="s">
        <v>1329</v>
      </c>
      <c r="T1331" s="1"/>
      <c r="U1331" s="1"/>
      <c r="V1331" s="1" t="s">
        <v>14044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15074</v>
      </c>
      <c r="F1332" s="1" t="s">
        <v>16144</v>
      </c>
      <c r="G1332" s="1" t="s">
        <v>17216</v>
      </c>
      <c r="H1332" s="1" t="s">
        <v>18249</v>
      </c>
      <c r="I1332" s="1" t="s">
        <v>11207</v>
      </c>
      <c r="J1332" s="1"/>
      <c r="K1332" s="1" t="s">
        <v>24294</v>
      </c>
      <c r="L1332" s="1" t="s">
        <v>1330</v>
      </c>
      <c r="M1332" s="1" t="s">
        <v>12878</v>
      </c>
      <c r="N1332" s="1" t="s">
        <v>13220</v>
      </c>
      <c r="O1332" s="1" t="s">
        <v>1330</v>
      </c>
      <c r="P1332" s="1" t="s">
        <v>24341</v>
      </c>
      <c r="Q1332" s="1" t="s">
        <v>25117</v>
      </c>
      <c r="R1332" s="1" t="s">
        <v>14034</v>
      </c>
      <c r="S1332" s="1" t="s">
        <v>1330</v>
      </c>
      <c r="T1332" s="1"/>
      <c r="U1332" s="1"/>
      <c r="V1332" s="1" t="s">
        <v>14044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6346</v>
      </c>
      <c r="G1333" s="1" t="s">
        <v>7976</v>
      </c>
      <c r="H1333" s="1" t="s">
        <v>9554</v>
      </c>
      <c r="I1333" s="1" t="s">
        <v>11208</v>
      </c>
      <c r="J1333" s="1"/>
      <c r="K1333" s="1" t="s">
        <v>24294</v>
      </c>
      <c r="L1333" s="1" t="s">
        <v>1331</v>
      </c>
      <c r="M1333" s="1" t="s">
        <v>12879</v>
      </c>
      <c r="N1333" s="1" t="s">
        <v>13220</v>
      </c>
      <c r="O1333" s="1" t="s">
        <v>1331</v>
      </c>
      <c r="P1333" s="1" t="s">
        <v>24341</v>
      </c>
      <c r="Q1333" s="1" t="s">
        <v>25118</v>
      </c>
      <c r="R1333" s="1" t="s">
        <v>14034</v>
      </c>
      <c r="S1333" s="1" t="s">
        <v>1331</v>
      </c>
      <c r="T1333" s="1"/>
      <c r="U1333" s="1"/>
      <c r="V1333" s="1" t="s">
        <v>14044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15075</v>
      </c>
      <c r="F1334" s="1" t="s">
        <v>16145</v>
      </c>
      <c r="G1334" s="1" t="s">
        <v>17217</v>
      </c>
      <c r="H1334" s="1" t="s">
        <v>18250</v>
      </c>
      <c r="I1334" s="1" t="s">
        <v>11209</v>
      </c>
      <c r="J1334" s="1"/>
      <c r="K1334" s="1" t="s">
        <v>24294</v>
      </c>
      <c r="L1334" s="1" t="s">
        <v>1332</v>
      </c>
      <c r="M1334" s="1" t="s">
        <v>12880</v>
      </c>
      <c r="N1334" s="1" t="s">
        <v>13220</v>
      </c>
      <c r="O1334" s="1" t="s">
        <v>1332</v>
      </c>
      <c r="P1334" s="1" t="s">
        <v>24341</v>
      </c>
      <c r="Q1334" s="1" t="s">
        <v>25119</v>
      </c>
      <c r="R1334" s="1" t="s">
        <v>14034</v>
      </c>
      <c r="S1334" s="1" t="s">
        <v>1332</v>
      </c>
      <c r="T1334" s="1"/>
      <c r="U1334" s="1"/>
      <c r="V1334" s="1" t="s">
        <v>14044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15076</v>
      </c>
      <c r="F1335" s="1" t="s">
        <v>16146</v>
      </c>
      <c r="G1335" s="1" t="s">
        <v>17218</v>
      </c>
      <c r="H1335" s="1" t="s">
        <v>18251</v>
      </c>
      <c r="I1335" s="1" t="s">
        <v>11210</v>
      </c>
      <c r="J1335" s="1"/>
      <c r="K1335" s="1" t="s">
        <v>24294</v>
      </c>
      <c r="L1335" s="1" t="s">
        <v>1333</v>
      </c>
      <c r="M1335" s="1" t="s">
        <v>12881</v>
      </c>
      <c r="N1335" s="1" t="s">
        <v>13220</v>
      </c>
      <c r="O1335" s="1" t="s">
        <v>1333</v>
      </c>
      <c r="P1335" s="1" t="s">
        <v>24341</v>
      </c>
      <c r="Q1335" s="1" t="s">
        <v>25120</v>
      </c>
      <c r="R1335" s="1" t="s">
        <v>14034</v>
      </c>
      <c r="S1335" s="1" t="s">
        <v>1333</v>
      </c>
      <c r="T1335" s="1"/>
      <c r="U1335" s="1"/>
      <c r="V1335" s="1" t="s">
        <v>14044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6349</v>
      </c>
      <c r="G1336" s="1" t="s">
        <v>7979</v>
      </c>
      <c r="H1336" s="1" t="s">
        <v>9557</v>
      </c>
      <c r="I1336" s="1" t="s">
        <v>11211</v>
      </c>
      <c r="J1336" s="1"/>
      <c r="K1336" s="1" t="s">
        <v>24294</v>
      </c>
      <c r="L1336" s="1" t="s">
        <v>1334</v>
      </c>
      <c r="M1336" s="1" t="s">
        <v>12882</v>
      </c>
      <c r="N1336" s="1" t="s">
        <v>13220</v>
      </c>
      <c r="O1336" s="1" t="s">
        <v>1334</v>
      </c>
      <c r="P1336" s="1" t="s">
        <v>24341</v>
      </c>
      <c r="Q1336" s="1" t="s">
        <v>25121</v>
      </c>
      <c r="R1336" s="1" t="s">
        <v>14034</v>
      </c>
      <c r="S1336" s="1" t="s">
        <v>1334</v>
      </c>
      <c r="T1336" s="1"/>
      <c r="U1336" s="1"/>
      <c r="V1336" s="1" t="s">
        <v>14044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15077</v>
      </c>
      <c r="F1337" s="1" t="s">
        <v>16147</v>
      </c>
      <c r="G1337" s="1" t="s">
        <v>17219</v>
      </c>
      <c r="H1337" s="1" t="s">
        <v>18252</v>
      </c>
      <c r="I1337" s="1" t="s">
        <v>11212</v>
      </c>
      <c r="J1337" s="1"/>
      <c r="K1337" s="1" t="s">
        <v>24294</v>
      </c>
      <c r="L1337" s="1" t="s">
        <v>1335</v>
      </c>
      <c r="M1337" s="1" t="s">
        <v>12883</v>
      </c>
      <c r="N1337" s="1" t="s">
        <v>13220</v>
      </c>
      <c r="O1337" s="1" t="s">
        <v>1335</v>
      </c>
      <c r="P1337" s="1" t="s">
        <v>24341</v>
      </c>
      <c r="Q1337" s="1" t="s">
        <v>25122</v>
      </c>
      <c r="R1337" s="1" t="s">
        <v>14034</v>
      </c>
      <c r="S1337" s="1" t="s">
        <v>1335</v>
      </c>
      <c r="T1337" s="1"/>
      <c r="U1337" s="1"/>
      <c r="V1337" s="1" t="s">
        <v>14044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6351</v>
      </c>
      <c r="G1338" s="1" t="s">
        <v>7981</v>
      </c>
      <c r="H1338" s="1" t="s">
        <v>9559</v>
      </c>
      <c r="I1338" s="1" t="s">
        <v>11213</v>
      </c>
      <c r="J1338" s="1"/>
      <c r="K1338" s="1" t="s">
        <v>24294</v>
      </c>
      <c r="L1338" s="1" t="s">
        <v>1336</v>
      </c>
      <c r="M1338" s="1" t="s">
        <v>12884</v>
      </c>
      <c r="N1338" s="1" t="s">
        <v>13220</v>
      </c>
      <c r="O1338" s="1" t="s">
        <v>1336</v>
      </c>
      <c r="P1338" s="1" t="s">
        <v>24341</v>
      </c>
      <c r="Q1338" s="1" t="s">
        <v>25123</v>
      </c>
      <c r="R1338" s="1" t="s">
        <v>14034</v>
      </c>
      <c r="S1338" s="1" t="s">
        <v>1336</v>
      </c>
      <c r="T1338" s="1"/>
      <c r="U1338" s="1"/>
      <c r="V1338" s="1" t="s">
        <v>14044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6352</v>
      </c>
      <c r="G1339" s="1" t="s">
        <v>7982</v>
      </c>
      <c r="H1339" s="1" t="s">
        <v>9560</v>
      </c>
      <c r="I1339" s="1" t="s">
        <v>11214</v>
      </c>
      <c r="J1339" s="1"/>
      <c r="K1339" s="1" t="s">
        <v>24294</v>
      </c>
      <c r="L1339" s="1" t="s">
        <v>1337</v>
      </c>
      <c r="M1339" s="1" t="s">
        <v>12885</v>
      </c>
      <c r="N1339" s="1" t="s">
        <v>13220</v>
      </c>
      <c r="O1339" s="1" t="s">
        <v>1337</v>
      </c>
      <c r="P1339" s="1" t="s">
        <v>24341</v>
      </c>
      <c r="Q1339" s="1" t="s">
        <v>25124</v>
      </c>
      <c r="R1339" s="1" t="s">
        <v>14034</v>
      </c>
      <c r="S1339" s="1" t="s">
        <v>1337</v>
      </c>
      <c r="T1339" s="1"/>
      <c r="U1339" s="1"/>
      <c r="V1339" s="1" t="s">
        <v>14044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6353</v>
      </c>
      <c r="G1340" s="1" t="s">
        <v>7983</v>
      </c>
      <c r="H1340" s="1" t="s">
        <v>9561</v>
      </c>
      <c r="I1340" s="1" t="s">
        <v>11215</v>
      </c>
      <c r="J1340" s="1"/>
      <c r="K1340" s="1" t="s">
        <v>24294</v>
      </c>
      <c r="L1340" s="1" t="s">
        <v>1338</v>
      </c>
      <c r="M1340" s="1" t="s">
        <v>12886</v>
      </c>
      <c r="N1340" s="1" t="s">
        <v>13220</v>
      </c>
      <c r="O1340" s="1" t="s">
        <v>1338</v>
      </c>
      <c r="P1340" s="1" t="s">
        <v>24341</v>
      </c>
      <c r="Q1340" s="1" t="s">
        <v>25125</v>
      </c>
      <c r="R1340" s="1" t="s">
        <v>14034</v>
      </c>
      <c r="S1340" s="1" t="s">
        <v>1338</v>
      </c>
      <c r="T1340" s="1"/>
      <c r="U1340" s="1"/>
      <c r="V1340" s="1" t="s">
        <v>14044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15078</v>
      </c>
      <c r="F1341" s="1" t="s">
        <v>16148</v>
      </c>
      <c r="G1341" s="1" t="s">
        <v>15078</v>
      </c>
      <c r="H1341" s="1" t="s">
        <v>18253</v>
      </c>
      <c r="I1341" s="1" t="s">
        <v>11216</v>
      </c>
      <c r="J1341" s="1"/>
      <c r="K1341" s="1" t="s">
        <v>24294</v>
      </c>
      <c r="L1341" s="1" t="s">
        <v>1339</v>
      </c>
      <c r="M1341" s="1" t="s">
        <v>12887</v>
      </c>
      <c r="N1341" s="1" t="s">
        <v>13220</v>
      </c>
      <c r="O1341" s="1" t="s">
        <v>1339</v>
      </c>
      <c r="P1341" s="1" t="s">
        <v>24341</v>
      </c>
      <c r="Q1341" s="1" t="s">
        <v>25126</v>
      </c>
      <c r="R1341" s="1" t="s">
        <v>14034</v>
      </c>
      <c r="S1341" s="1" t="s">
        <v>1339</v>
      </c>
      <c r="T1341" s="1"/>
      <c r="U1341" s="1"/>
      <c r="V1341" s="1" t="s">
        <v>14044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15079</v>
      </c>
      <c r="F1342" s="1" t="s">
        <v>16149</v>
      </c>
      <c r="G1342" s="1" t="s">
        <v>17220</v>
      </c>
      <c r="H1342" s="1" t="s">
        <v>18254</v>
      </c>
      <c r="I1342" s="1" t="s">
        <v>11217</v>
      </c>
      <c r="J1342" s="1"/>
      <c r="K1342" s="1" t="s">
        <v>24294</v>
      </c>
      <c r="L1342" s="1" t="s">
        <v>1340</v>
      </c>
      <c r="M1342" s="1" t="s">
        <v>12888</v>
      </c>
      <c r="N1342" s="1" t="s">
        <v>13220</v>
      </c>
      <c r="O1342" s="1" t="s">
        <v>1340</v>
      </c>
      <c r="P1342" s="1" t="s">
        <v>24341</v>
      </c>
      <c r="Q1342" s="1" t="s">
        <v>25127</v>
      </c>
      <c r="R1342" s="1" t="s">
        <v>14034</v>
      </c>
      <c r="S1342" s="1" t="s">
        <v>1340</v>
      </c>
      <c r="T1342" s="1"/>
      <c r="U1342" s="1"/>
      <c r="V1342" s="1" t="s">
        <v>14044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6356</v>
      </c>
      <c r="G1343" s="1" t="s">
        <v>7985</v>
      </c>
      <c r="H1343" s="1" t="s">
        <v>9564</v>
      </c>
      <c r="I1343" s="1" t="s">
        <v>11218</v>
      </c>
      <c r="J1343" s="1"/>
      <c r="K1343" s="1" t="s">
        <v>24294</v>
      </c>
      <c r="L1343" s="1" t="s">
        <v>1341</v>
      </c>
      <c r="M1343" s="1" t="s">
        <v>12889</v>
      </c>
      <c r="N1343" s="1" t="s">
        <v>13220</v>
      </c>
      <c r="O1343" s="1" t="s">
        <v>1341</v>
      </c>
      <c r="P1343" s="1" t="s">
        <v>24341</v>
      </c>
      <c r="Q1343" s="1" t="s">
        <v>25128</v>
      </c>
      <c r="R1343" s="1" t="s">
        <v>14034</v>
      </c>
      <c r="S1343" s="1" t="s">
        <v>1341</v>
      </c>
      <c r="T1343" s="1"/>
      <c r="U1343" s="1"/>
      <c r="V1343" s="1" t="s">
        <v>14044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6357</v>
      </c>
      <c r="G1344" s="1" t="s">
        <v>7986</v>
      </c>
      <c r="H1344" s="1" t="s">
        <v>9520</v>
      </c>
      <c r="I1344" s="1" t="s">
        <v>11219</v>
      </c>
      <c r="J1344" s="1"/>
      <c r="K1344" s="1" t="s">
        <v>24294</v>
      </c>
      <c r="L1344" s="1" t="s">
        <v>1342</v>
      </c>
      <c r="M1344" s="1" t="s">
        <v>12890</v>
      </c>
      <c r="N1344" s="1" t="s">
        <v>13220</v>
      </c>
      <c r="O1344" s="1" t="s">
        <v>1342</v>
      </c>
      <c r="P1344" s="1" t="s">
        <v>24341</v>
      </c>
      <c r="Q1344" s="1" t="s">
        <v>25129</v>
      </c>
      <c r="R1344" s="1" t="s">
        <v>14034</v>
      </c>
      <c r="S1344" s="1" t="s">
        <v>1342</v>
      </c>
      <c r="T1344" s="1"/>
      <c r="U1344" s="1"/>
      <c r="V1344" s="1" t="s">
        <v>14044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15080</v>
      </c>
      <c r="F1345" s="1" t="s">
        <v>16150</v>
      </c>
      <c r="G1345" s="1" t="s">
        <v>17221</v>
      </c>
      <c r="H1345" s="1" t="s">
        <v>18255</v>
      </c>
      <c r="I1345" s="1" t="s">
        <v>11220</v>
      </c>
      <c r="J1345" s="1"/>
      <c r="K1345" s="1" t="s">
        <v>24294</v>
      </c>
      <c r="L1345" s="1" t="s">
        <v>1343</v>
      </c>
      <c r="M1345" s="1" t="s">
        <v>12891</v>
      </c>
      <c r="N1345" s="1" t="s">
        <v>13220</v>
      </c>
      <c r="O1345" s="1" t="s">
        <v>1343</v>
      </c>
      <c r="P1345" s="1" t="s">
        <v>24341</v>
      </c>
      <c r="Q1345" s="1" t="s">
        <v>25130</v>
      </c>
      <c r="R1345" s="1" t="s">
        <v>14034</v>
      </c>
      <c r="S1345" s="1" t="s">
        <v>1343</v>
      </c>
      <c r="T1345" s="1"/>
      <c r="U1345" s="1"/>
      <c r="V1345" s="1" t="s">
        <v>14044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15081</v>
      </c>
      <c r="F1346" s="1" t="s">
        <v>16151</v>
      </c>
      <c r="G1346" s="1" t="s">
        <v>17222</v>
      </c>
      <c r="H1346" s="1" t="s">
        <v>18256</v>
      </c>
      <c r="I1346" s="1" t="s">
        <v>11221</v>
      </c>
      <c r="J1346" s="1"/>
      <c r="K1346" s="1" t="s">
        <v>24294</v>
      </c>
      <c r="L1346" s="1" t="s">
        <v>1344</v>
      </c>
      <c r="M1346" s="1" t="s">
        <v>12892</v>
      </c>
      <c r="N1346" s="1" t="s">
        <v>13220</v>
      </c>
      <c r="O1346" s="1" t="s">
        <v>1344</v>
      </c>
      <c r="P1346" s="1" t="s">
        <v>24341</v>
      </c>
      <c r="Q1346" s="1" t="s">
        <v>25131</v>
      </c>
      <c r="R1346" s="1" t="s">
        <v>14034</v>
      </c>
      <c r="S1346" s="1" t="s">
        <v>1344</v>
      </c>
      <c r="T1346" s="1"/>
      <c r="U1346" s="1"/>
      <c r="V1346" s="1" t="s">
        <v>14044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6360</v>
      </c>
      <c r="G1347" s="1" t="s">
        <v>7989</v>
      </c>
      <c r="H1347" s="1" t="s">
        <v>9567</v>
      </c>
      <c r="I1347" s="1" t="s">
        <v>11222</v>
      </c>
      <c r="J1347" s="1"/>
      <c r="K1347" s="1" t="s">
        <v>24294</v>
      </c>
      <c r="L1347" s="1" t="s">
        <v>1345</v>
      </c>
      <c r="M1347" s="1" t="s">
        <v>12893</v>
      </c>
      <c r="N1347" s="1" t="s">
        <v>13220</v>
      </c>
      <c r="O1347" s="1" t="s">
        <v>1345</v>
      </c>
      <c r="P1347" s="1" t="s">
        <v>24341</v>
      </c>
      <c r="Q1347" s="1" t="s">
        <v>25132</v>
      </c>
      <c r="R1347" s="1" t="s">
        <v>14034</v>
      </c>
      <c r="S1347" s="1" t="s">
        <v>1345</v>
      </c>
      <c r="T1347" s="1"/>
      <c r="U1347" s="1"/>
      <c r="V1347" s="1" t="s">
        <v>14044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6361</v>
      </c>
      <c r="G1348" s="1" t="s">
        <v>7990</v>
      </c>
      <c r="H1348" s="1" t="s">
        <v>9568</v>
      </c>
      <c r="I1348" s="1" t="s">
        <v>11223</v>
      </c>
      <c r="J1348" s="1"/>
      <c r="K1348" s="1" t="s">
        <v>24294</v>
      </c>
      <c r="L1348" s="1" t="s">
        <v>1346</v>
      </c>
      <c r="M1348" s="1" t="s">
        <v>12894</v>
      </c>
      <c r="N1348" s="1" t="s">
        <v>13220</v>
      </c>
      <c r="O1348" s="1" t="s">
        <v>1346</v>
      </c>
      <c r="P1348" s="1" t="s">
        <v>24341</v>
      </c>
      <c r="Q1348" s="1" t="s">
        <v>25133</v>
      </c>
      <c r="R1348" s="1" t="s">
        <v>14034</v>
      </c>
      <c r="S1348" s="1" t="s">
        <v>1346</v>
      </c>
      <c r="T1348" s="1"/>
      <c r="U1348" s="1"/>
      <c r="V1348" s="1" t="s">
        <v>14044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15082</v>
      </c>
      <c r="F1349" s="1" t="s">
        <v>16152</v>
      </c>
      <c r="G1349" s="1" t="s">
        <v>17223</v>
      </c>
      <c r="H1349" s="1" t="s">
        <v>18257</v>
      </c>
      <c r="I1349" s="1" t="s">
        <v>11224</v>
      </c>
      <c r="J1349" s="1"/>
      <c r="K1349" s="1" t="s">
        <v>24294</v>
      </c>
      <c r="L1349" s="1" t="s">
        <v>1347</v>
      </c>
      <c r="M1349" s="1" t="s">
        <v>12895</v>
      </c>
      <c r="N1349" s="1" t="s">
        <v>13220</v>
      </c>
      <c r="O1349" s="1" t="s">
        <v>1347</v>
      </c>
      <c r="P1349" s="1" t="s">
        <v>24341</v>
      </c>
      <c r="Q1349" s="1" t="s">
        <v>25134</v>
      </c>
      <c r="R1349" s="1" t="s">
        <v>14034</v>
      </c>
      <c r="S1349" s="1" t="s">
        <v>1347</v>
      </c>
      <c r="T1349" s="1"/>
      <c r="U1349" s="1"/>
      <c r="V1349" s="1" t="s">
        <v>14044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15083</v>
      </c>
      <c r="F1350" s="1" t="s">
        <v>16153</v>
      </c>
      <c r="G1350" s="1" t="s">
        <v>17224</v>
      </c>
      <c r="H1350" s="1" t="s">
        <v>18258</v>
      </c>
      <c r="I1350" s="1" t="s">
        <v>11225</v>
      </c>
      <c r="J1350" s="1"/>
      <c r="K1350" s="1" t="s">
        <v>24294</v>
      </c>
      <c r="L1350" s="1" t="s">
        <v>1348</v>
      </c>
      <c r="M1350" s="1" t="s">
        <v>12896</v>
      </c>
      <c r="N1350" s="1" t="s">
        <v>13220</v>
      </c>
      <c r="O1350" s="1" t="s">
        <v>1348</v>
      </c>
      <c r="P1350" s="1" t="s">
        <v>24341</v>
      </c>
      <c r="Q1350" s="1" t="s">
        <v>25135</v>
      </c>
      <c r="R1350" s="1" t="s">
        <v>14034</v>
      </c>
      <c r="S1350" s="1" t="s">
        <v>1348</v>
      </c>
      <c r="T1350" s="1"/>
      <c r="U1350" s="1"/>
      <c r="V1350" s="1" t="s">
        <v>14044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6364</v>
      </c>
      <c r="G1351" s="1" t="s">
        <v>7993</v>
      </c>
      <c r="H1351" s="1" t="s">
        <v>9571</v>
      </c>
      <c r="I1351" s="1" t="s">
        <v>11226</v>
      </c>
      <c r="J1351" s="1"/>
      <c r="K1351" s="1" t="s">
        <v>24294</v>
      </c>
      <c r="L1351" s="1" t="s">
        <v>1349</v>
      </c>
      <c r="M1351" s="1" t="s">
        <v>12897</v>
      </c>
      <c r="N1351" s="1" t="s">
        <v>13220</v>
      </c>
      <c r="O1351" s="1" t="s">
        <v>1349</v>
      </c>
      <c r="P1351" s="1" t="s">
        <v>24341</v>
      </c>
      <c r="Q1351" s="1" t="s">
        <v>25136</v>
      </c>
      <c r="R1351" s="1" t="s">
        <v>14034</v>
      </c>
      <c r="S1351" s="1" t="s">
        <v>1349</v>
      </c>
      <c r="T1351" s="1"/>
      <c r="U1351" s="1"/>
      <c r="V1351" s="1" t="s">
        <v>14044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15084</v>
      </c>
      <c r="F1352" s="1" t="s">
        <v>16154</v>
      </c>
      <c r="G1352" s="1" t="s">
        <v>17225</v>
      </c>
      <c r="H1352" s="1" t="s">
        <v>18259</v>
      </c>
      <c r="I1352" s="1" t="s">
        <v>11227</v>
      </c>
      <c r="J1352" s="1"/>
      <c r="K1352" s="1" t="s">
        <v>24294</v>
      </c>
      <c r="L1352" s="1" t="s">
        <v>1350</v>
      </c>
      <c r="M1352" s="1" t="s">
        <v>12898</v>
      </c>
      <c r="N1352" s="1" t="s">
        <v>13220</v>
      </c>
      <c r="O1352" s="1" t="s">
        <v>1350</v>
      </c>
      <c r="P1352" s="1" t="s">
        <v>24341</v>
      </c>
      <c r="Q1352" s="1" t="s">
        <v>25137</v>
      </c>
      <c r="R1352" s="1" t="s">
        <v>14034</v>
      </c>
      <c r="S1352" s="1" t="s">
        <v>1350</v>
      </c>
      <c r="T1352" s="1"/>
      <c r="U1352" s="1"/>
      <c r="V1352" s="1" t="s">
        <v>14044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6366</v>
      </c>
      <c r="G1353" s="1" t="s">
        <v>7995</v>
      </c>
      <c r="H1353" s="1" t="s">
        <v>9573</v>
      </c>
      <c r="I1353" s="1" t="s">
        <v>11228</v>
      </c>
      <c r="J1353" s="1"/>
      <c r="K1353" s="1" t="s">
        <v>24294</v>
      </c>
      <c r="L1353" s="1" t="s">
        <v>1351</v>
      </c>
      <c r="M1353" s="1" t="s">
        <v>12899</v>
      </c>
      <c r="N1353" s="1" t="s">
        <v>13220</v>
      </c>
      <c r="O1353" s="1" t="s">
        <v>1351</v>
      </c>
      <c r="P1353" s="1" t="s">
        <v>24341</v>
      </c>
      <c r="Q1353" s="1" t="s">
        <v>25138</v>
      </c>
      <c r="R1353" s="1" t="s">
        <v>14034</v>
      </c>
      <c r="S1353" s="1" t="s">
        <v>1351</v>
      </c>
      <c r="T1353" s="1"/>
      <c r="U1353" s="1"/>
      <c r="V1353" s="1" t="s">
        <v>14044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6367</v>
      </c>
      <c r="G1354" s="1" t="s">
        <v>7996</v>
      </c>
      <c r="H1354" s="1" t="s">
        <v>9574</v>
      </c>
      <c r="I1354" s="1" t="s">
        <v>11229</v>
      </c>
      <c r="J1354" s="1"/>
      <c r="K1354" s="1" t="s">
        <v>24294</v>
      </c>
      <c r="L1354" s="1" t="s">
        <v>1352</v>
      </c>
      <c r="M1354" s="1" t="s">
        <v>12900</v>
      </c>
      <c r="N1354" s="1" t="s">
        <v>13220</v>
      </c>
      <c r="O1354" s="1" t="s">
        <v>1352</v>
      </c>
      <c r="P1354" s="1" t="s">
        <v>24341</v>
      </c>
      <c r="Q1354" s="1" t="s">
        <v>25139</v>
      </c>
      <c r="R1354" s="1" t="s">
        <v>14034</v>
      </c>
      <c r="S1354" s="1" t="s">
        <v>1352</v>
      </c>
      <c r="T1354" s="1"/>
      <c r="U1354" s="1"/>
      <c r="V1354" s="1" t="s">
        <v>14044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15085</v>
      </c>
      <c r="F1355" s="1" t="s">
        <v>16155</v>
      </c>
      <c r="G1355" s="1" t="s">
        <v>17226</v>
      </c>
      <c r="H1355" s="1" t="s">
        <v>18260</v>
      </c>
      <c r="I1355" s="1" t="s">
        <v>11230</v>
      </c>
      <c r="J1355" s="1"/>
      <c r="K1355" s="1" t="s">
        <v>24294</v>
      </c>
      <c r="L1355" s="1" t="s">
        <v>1353</v>
      </c>
      <c r="M1355" s="1" t="s">
        <v>12901</v>
      </c>
      <c r="N1355" s="1" t="s">
        <v>13220</v>
      </c>
      <c r="O1355" s="1" t="s">
        <v>1353</v>
      </c>
      <c r="P1355" s="1" t="s">
        <v>24341</v>
      </c>
      <c r="Q1355" s="1" t="s">
        <v>25140</v>
      </c>
      <c r="R1355" s="1" t="s">
        <v>14034</v>
      </c>
      <c r="S1355" s="1" t="s">
        <v>1353</v>
      </c>
      <c r="T1355" s="1"/>
      <c r="U1355" s="1"/>
      <c r="V1355" s="1" t="s">
        <v>14044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15086</v>
      </c>
      <c r="F1356" s="1" t="s">
        <v>16156</v>
      </c>
      <c r="G1356" s="1" t="s">
        <v>17227</v>
      </c>
      <c r="H1356" s="1" t="s">
        <v>18261</v>
      </c>
      <c r="I1356" s="1" t="s">
        <v>11231</v>
      </c>
      <c r="J1356" s="1"/>
      <c r="K1356" s="1" t="s">
        <v>24294</v>
      </c>
      <c r="L1356" s="1" t="s">
        <v>1354</v>
      </c>
      <c r="M1356" s="1" t="s">
        <v>12902</v>
      </c>
      <c r="N1356" s="1" t="s">
        <v>13220</v>
      </c>
      <c r="O1356" s="1" t="s">
        <v>1354</v>
      </c>
      <c r="P1356" s="1" t="s">
        <v>24341</v>
      </c>
      <c r="Q1356" s="1" t="s">
        <v>25141</v>
      </c>
      <c r="R1356" s="1" t="s">
        <v>14034</v>
      </c>
      <c r="S1356" s="1" t="s">
        <v>1354</v>
      </c>
      <c r="T1356" s="1"/>
      <c r="U1356" s="1"/>
      <c r="V1356" s="1" t="s">
        <v>14044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15087</v>
      </c>
      <c r="F1357" s="1" t="s">
        <v>16157</v>
      </c>
      <c r="G1357" s="1" t="s">
        <v>17228</v>
      </c>
      <c r="H1357" s="1" t="s">
        <v>18262</v>
      </c>
      <c r="I1357" s="1" t="s">
        <v>11232</v>
      </c>
      <c r="J1357" s="1"/>
      <c r="K1357" s="1" t="s">
        <v>24294</v>
      </c>
      <c r="L1357" s="1" t="s">
        <v>1355</v>
      </c>
      <c r="M1357" s="1" t="s">
        <v>12903</v>
      </c>
      <c r="N1357" s="1" t="s">
        <v>13220</v>
      </c>
      <c r="O1357" s="1" t="s">
        <v>1355</v>
      </c>
      <c r="P1357" s="1" t="s">
        <v>24341</v>
      </c>
      <c r="Q1357" s="1" t="s">
        <v>25142</v>
      </c>
      <c r="R1357" s="1" t="s">
        <v>14034</v>
      </c>
      <c r="S1357" s="1" t="s">
        <v>1355</v>
      </c>
      <c r="T1357" s="1"/>
      <c r="U1357" s="1"/>
      <c r="V1357" s="1" t="s">
        <v>14044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15088</v>
      </c>
      <c r="F1358" s="1" t="s">
        <v>16158</v>
      </c>
      <c r="G1358" s="1" t="s">
        <v>17229</v>
      </c>
      <c r="H1358" s="1" t="s">
        <v>18262</v>
      </c>
      <c r="I1358" s="1" t="s">
        <v>11233</v>
      </c>
      <c r="J1358" s="1"/>
      <c r="K1358" s="1" t="s">
        <v>24294</v>
      </c>
      <c r="L1358" s="1" t="s">
        <v>1356</v>
      </c>
      <c r="M1358" s="1" t="s">
        <v>12904</v>
      </c>
      <c r="N1358" s="1" t="s">
        <v>13220</v>
      </c>
      <c r="O1358" s="1" t="s">
        <v>1356</v>
      </c>
      <c r="P1358" s="1" t="s">
        <v>24341</v>
      </c>
      <c r="Q1358" s="1" t="s">
        <v>25142</v>
      </c>
      <c r="R1358" s="1" t="s">
        <v>14034</v>
      </c>
      <c r="S1358" s="1" t="s">
        <v>1356</v>
      </c>
      <c r="T1358" s="1"/>
      <c r="U1358" s="1"/>
      <c r="V1358" s="1" t="s">
        <v>14044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15089</v>
      </c>
      <c r="F1359" s="1" t="s">
        <v>16159</v>
      </c>
      <c r="G1359" s="1" t="s">
        <v>17230</v>
      </c>
      <c r="H1359" s="1" t="s">
        <v>18263</v>
      </c>
      <c r="I1359" s="1" t="s">
        <v>11234</v>
      </c>
      <c r="J1359" s="1"/>
      <c r="K1359" s="1" t="s">
        <v>24294</v>
      </c>
      <c r="L1359" s="1" t="s">
        <v>1357</v>
      </c>
      <c r="M1359" s="1" t="s">
        <v>12905</v>
      </c>
      <c r="N1359" s="1" t="s">
        <v>13220</v>
      </c>
      <c r="O1359" s="1" t="s">
        <v>1357</v>
      </c>
      <c r="P1359" s="1" t="s">
        <v>24341</v>
      </c>
      <c r="Q1359" s="1" t="s">
        <v>25143</v>
      </c>
      <c r="R1359" s="1" t="s">
        <v>14034</v>
      </c>
      <c r="S1359" s="1" t="s">
        <v>1357</v>
      </c>
      <c r="T1359" s="1"/>
      <c r="U1359" s="1"/>
      <c r="V1359" s="1" t="s">
        <v>14044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6373</v>
      </c>
      <c r="G1360" s="1" t="s">
        <v>8002</v>
      </c>
      <c r="H1360" s="1" t="s">
        <v>9579</v>
      </c>
      <c r="I1360" s="1" t="s">
        <v>11235</v>
      </c>
      <c r="J1360" s="1"/>
      <c r="K1360" s="1" t="s">
        <v>24294</v>
      </c>
      <c r="L1360" s="1" t="s">
        <v>1358</v>
      </c>
      <c r="M1360" s="1" t="s">
        <v>12906</v>
      </c>
      <c r="N1360" s="1" t="s">
        <v>13220</v>
      </c>
      <c r="O1360" s="1" t="s">
        <v>1358</v>
      </c>
      <c r="P1360" s="1" t="s">
        <v>24341</v>
      </c>
      <c r="Q1360" s="1" t="s">
        <v>25144</v>
      </c>
      <c r="R1360" s="1" t="s">
        <v>14034</v>
      </c>
      <c r="S1360" s="1" t="s">
        <v>1358</v>
      </c>
      <c r="T1360" s="1"/>
      <c r="U1360" s="1"/>
      <c r="V1360" s="1" t="s">
        <v>14044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6374</v>
      </c>
      <c r="G1361" s="1" t="s">
        <v>8003</v>
      </c>
      <c r="H1361" s="1" t="s">
        <v>9580</v>
      </c>
      <c r="I1361" s="1" t="s">
        <v>11236</v>
      </c>
      <c r="J1361" s="1"/>
      <c r="K1361" s="1" t="s">
        <v>24294</v>
      </c>
      <c r="L1361" s="1" t="s">
        <v>1359</v>
      </c>
      <c r="M1361" s="1" t="s">
        <v>12907</v>
      </c>
      <c r="N1361" s="1" t="s">
        <v>13220</v>
      </c>
      <c r="O1361" s="1" t="s">
        <v>1359</v>
      </c>
      <c r="P1361" s="1" t="s">
        <v>24341</v>
      </c>
      <c r="Q1361" s="1" t="s">
        <v>25145</v>
      </c>
      <c r="R1361" s="1" t="s">
        <v>14034</v>
      </c>
      <c r="S1361" s="1" t="s">
        <v>1359</v>
      </c>
      <c r="T1361" s="1"/>
      <c r="U1361" s="1"/>
      <c r="V1361" s="1" t="s">
        <v>14044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15090</v>
      </c>
      <c r="F1362" s="1" t="s">
        <v>16160</v>
      </c>
      <c r="G1362" s="1" t="s">
        <v>17231</v>
      </c>
      <c r="H1362" s="1" t="s">
        <v>18264</v>
      </c>
      <c r="I1362" s="1" t="s">
        <v>11237</v>
      </c>
      <c r="J1362" s="1"/>
      <c r="K1362" s="1" t="s">
        <v>24294</v>
      </c>
      <c r="L1362" s="1" t="s">
        <v>1360</v>
      </c>
      <c r="M1362" s="1" t="s">
        <v>12908</v>
      </c>
      <c r="N1362" s="1" t="s">
        <v>13220</v>
      </c>
      <c r="O1362" s="1" t="s">
        <v>1360</v>
      </c>
      <c r="P1362" s="1" t="s">
        <v>24341</v>
      </c>
      <c r="Q1362" s="1" t="s">
        <v>25146</v>
      </c>
      <c r="R1362" s="1" t="s">
        <v>14034</v>
      </c>
      <c r="S1362" s="1" t="s">
        <v>1360</v>
      </c>
      <c r="T1362" s="1"/>
      <c r="U1362" s="1"/>
      <c r="V1362" s="1" t="s">
        <v>14044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6376</v>
      </c>
      <c r="G1363" s="1" t="s">
        <v>8005</v>
      </c>
      <c r="H1363" s="1" t="s">
        <v>9582</v>
      </c>
      <c r="I1363" s="1" t="s">
        <v>11238</v>
      </c>
      <c r="J1363" s="1"/>
      <c r="K1363" s="1" t="s">
        <v>24294</v>
      </c>
      <c r="L1363" s="1" t="s">
        <v>1361</v>
      </c>
      <c r="M1363" s="1" t="s">
        <v>12909</v>
      </c>
      <c r="N1363" s="1" t="s">
        <v>13220</v>
      </c>
      <c r="O1363" s="1" t="s">
        <v>1361</v>
      </c>
      <c r="P1363" s="1" t="s">
        <v>24341</v>
      </c>
      <c r="Q1363" s="1" t="s">
        <v>25147</v>
      </c>
      <c r="R1363" s="1" t="s">
        <v>14034</v>
      </c>
      <c r="S1363" s="1" t="s">
        <v>1361</v>
      </c>
      <c r="T1363" s="1"/>
      <c r="U1363" s="1"/>
      <c r="V1363" s="1" t="s">
        <v>14044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15091</v>
      </c>
      <c r="F1364" s="1" t="s">
        <v>16161</v>
      </c>
      <c r="G1364" s="1" t="s">
        <v>17232</v>
      </c>
      <c r="H1364" s="1" t="s">
        <v>18265</v>
      </c>
      <c r="I1364" s="1" t="s">
        <v>11239</v>
      </c>
      <c r="J1364" s="1"/>
      <c r="K1364" s="1" t="s">
        <v>24294</v>
      </c>
      <c r="L1364" s="1" t="s">
        <v>1362</v>
      </c>
      <c r="M1364" s="1" t="s">
        <v>12910</v>
      </c>
      <c r="N1364" s="1" t="s">
        <v>13220</v>
      </c>
      <c r="O1364" s="1" t="s">
        <v>1362</v>
      </c>
      <c r="P1364" s="1" t="s">
        <v>24341</v>
      </c>
      <c r="Q1364" s="1" t="s">
        <v>25148</v>
      </c>
      <c r="R1364" s="1" t="s">
        <v>14034</v>
      </c>
      <c r="S1364" s="1" t="s">
        <v>1362</v>
      </c>
      <c r="T1364" s="1"/>
      <c r="U1364" s="1"/>
      <c r="V1364" s="1" t="s">
        <v>14044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15092</v>
      </c>
      <c r="F1365" s="1" t="s">
        <v>16162</v>
      </c>
      <c r="G1365" s="1" t="s">
        <v>17233</v>
      </c>
      <c r="H1365" s="1" t="s">
        <v>16162</v>
      </c>
      <c r="I1365" s="1" t="s">
        <v>11240</v>
      </c>
      <c r="J1365" s="1"/>
      <c r="K1365" s="1" t="s">
        <v>24294</v>
      </c>
      <c r="L1365" s="1" t="s">
        <v>1363</v>
      </c>
      <c r="M1365" s="1" t="s">
        <v>12911</v>
      </c>
      <c r="N1365" s="1" t="s">
        <v>13220</v>
      </c>
      <c r="O1365" s="1" t="s">
        <v>1363</v>
      </c>
      <c r="P1365" s="1" t="s">
        <v>24341</v>
      </c>
      <c r="Q1365" s="1" t="s">
        <v>25149</v>
      </c>
      <c r="R1365" s="1" t="s">
        <v>14034</v>
      </c>
      <c r="S1365" s="1" t="s">
        <v>1363</v>
      </c>
      <c r="T1365" s="1"/>
      <c r="U1365" s="1"/>
      <c r="V1365" s="1" t="s">
        <v>14044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15093</v>
      </c>
      <c r="F1366" s="1" t="s">
        <v>16163</v>
      </c>
      <c r="G1366" s="1" t="s">
        <v>17234</v>
      </c>
      <c r="H1366" s="1" t="s">
        <v>18266</v>
      </c>
      <c r="I1366" s="1" t="s">
        <v>11241</v>
      </c>
      <c r="J1366" s="1"/>
      <c r="K1366" s="1" t="s">
        <v>24294</v>
      </c>
      <c r="L1366" s="1" t="s">
        <v>1364</v>
      </c>
      <c r="M1366" s="1" t="s">
        <v>12912</v>
      </c>
      <c r="N1366" s="1" t="s">
        <v>13220</v>
      </c>
      <c r="O1366" s="1" t="s">
        <v>1364</v>
      </c>
      <c r="P1366" s="1" t="s">
        <v>24341</v>
      </c>
      <c r="Q1366" s="1" t="s">
        <v>25150</v>
      </c>
      <c r="R1366" s="1" t="s">
        <v>14034</v>
      </c>
      <c r="S1366" s="1" t="s">
        <v>1364</v>
      </c>
      <c r="T1366" s="1"/>
      <c r="U1366" s="1"/>
      <c r="V1366" s="1" t="s">
        <v>14044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6380</v>
      </c>
      <c r="G1367" s="1" t="s">
        <v>8009</v>
      </c>
      <c r="H1367" s="1" t="s">
        <v>9585</v>
      </c>
      <c r="I1367" s="1" t="s">
        <v>11242</v>
      </c>
      <c r="J1367" s="1"/>
      <c r="K1367" s="1" t="s">
        <v>24294</v>
      </c>
      <c r="L1367" s="1" t="s">
        <v>1365</v>
      </c>
      <c r="M1367" s="1" t="s">
        <v>12913</v>
      </c>
      <c r="N1367" s="1" t="s">
        <v>13220</v>
      </c>
      <c r="O1367" s="1" t="s">
        <v>1365</v>
      </c>
      <c r="P1367" s="1" t="s">
        <v>24341</v>
      </c>
      <c r="Q1367" s="1" t="s">
        <v>25151</v>
      </c>
      <c r="R1367" s="1" t="s">
        <v>14034</v>
      </c>
      <c r="S1367" s="1" t="s">
        <v>1365</v>
      </c>
      <c r="T1367" s="1"/>
      <c r="U1367" s="1"/>
      <c r="V1367" s="1" t="s">
        <v>14044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15094</v>
      </c>
      <c r="F1368" s="1" t="s">
        <v>16164</v>
      </c>
      <c r="G1368" s="1" t="s">
        <v>17235</v>
      </c>
      <c r="H1368" s="1" t="s">
        <v>18267</v>
      </c>
      <c r="I1368" s="1" t="s">
        <v>11243</v>
      </c>
      <c r="J1368" s="1"/>
      <c r="K1368" s="1" t="s">
        <v>24294</v>
      </c>
      <c r="L1368" s="1" t="s">
        <v>1366</v>
      </c>
      <c r="M1368" s="1" t="s">
        <v>12914</v>
      </c>
      <c r="N1368" s="1" t="s">
        <v>13220</v>
      </c>
      <c r="O1368" s="1" t="s">
        <v>1366</v>
      </c>
      <c r="P1368" s="1" t="s">
        <v>24341</v>
      </c>
      <c r="Q1368" s="1" t="s">
        <v>25152</v>
      </c>
      <c r="R1368" s="1" t="s">
        <v>14034</v>
      </c>
      <c r="S1368" s="1" t="s">
        <v>1366</v>
      </c>
      <c r="T1368" s="1"/>
      <c r="U1368" s="1"/>
      <c r="V1368" s="1" t="s">
        <v>14044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15095</v>
      </c>
      <c r="F1369" s="1" t="s">
        <v>16165</v>
      </c>
      <c r="G1369" s="1" t="s">
        <v>17236</v>
      </c>
      <c r="H1369" s="1" t="s">
        <v>18268</v>
      </c>
      <c r="I1369" s="1" t="s">
        <v>11244</v>
      </c>
      <c r="J1369" s="1"/>
      <c r="K1369" s="1" t="s">
        <v>24294</v>
      </c>
      <c r="L1369" s="1" t="s">
        <v>1367</v>
      </c>
      <c r="M1369" s="1" t="s">
        <v>12915</v>
      </c>
      <c r="N1369" s="1" t="s">
        <v>13220</v>
      </c>
      <c r="O1369" s="1" t="s">
        <v>1367</v>
      </c>
      <c r="P1369" s="1" t="s">
        <v>24341</v>
      </c>
      <c r="Q1369" s="1" t="s">
        <v>25153</v>
      </c>
      <c r="R1369" s="1" t="s">
        <v>14034</v>
      </c>
      <c r="S1369" s="1" t="s">
        <v>1367</v>
      </c>
      <c r="T1369" s="1"/>
      <c r="U1369" s="1"/>
      <c r="V1369" s="1" t="s">
        <v>14044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6383</v>
      </c>
      <c r="G1370" s="1" t="s">
        <v>8012</v>
      </c>
      <c r="H1370" s="1" t="s">
        <v>9588</v>
      </c>
      <c r="I1370" s="1" t="s">
        <v>11245</v>
      </c>
      <c r="J1370" s="1"/>
      <c r="K1370" s="1" t="s">
        <v>24294</v>
      </c>
      <c r="L1370" s="1" t="s">
        <v>1368</v>
      </c>
      <c r="M1370" s="1" t="s">
        <v>12916</v>
      </c>
      <c r="N1370" s="1" t="s">
        <v>13220</v>
      </c>
      <c r="O1370" s="1" t="s">
        <v>1368</v>
      </c>
      <c r="P1370" s="1" t="s">
        <v>24341</v>
      </c>
      <c r="Q1370" s="1" t="s">
        <v>25154</v>
      </c>
      <c r="R1370" s="1" t="s">
        <v>14034</v>
      </c>
      <c r="S1370" s="1" t="s">
        <v>1368</v>
      </c>
      <c r="T1370" s="1"/>
      <c r="U1370" s="1"/>
      <c r="V1370" s="1" t="s">
        <v>14044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6384</v>
      </c>
      <c r="G1371" s="1" t="s">
        <v>8013</v>
      </c>
      <c r="H1371" s="1" t="s">
        <v>9589</v>
      </c>
      <c r="I1371" s="1" t="s">
        <v>11246</v>
      </c>
      <c r="J1371" s="1"/>
      <c r="K1371" s="1" t="s">
        <v>24294</v>
      </c>
      <c r="L1371" s="1" t="s">
        <v>1369</v>
      </c>
      <c r="M1371" s="1" t="s">
        <v>12917</v>
      </c>
      <c r="N1371" s="1" t="s">
        <v>13220</v>
      </c>
      <c r="O1371" s="1" t="s">
        <v>1369</v>
      </c>
      <c r="P1371" s="1" t="s">
        <v>24341</v>
      </c>
      <c r="Q1371" s="1" t="s">
        <v>25155</v>
      </c>
      <c r="R1371" s="1" t="s">
        <v>14034</v>
      </c>
      <c r="S1371" s="1" t="s">
        <v>1369</v>
      </c>
      <c r="T1371" s="1"/>
      <c r="U1371" s="1"/>
      <c r="V1371" s="1" t="s">
        <v>14044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15096</v>
      </c>
      <c r="F1372" s="1" t="s">
        <v>16166</v>
      </c>
      <c r="G1372" s="1" t="s">
        <v>17237</v>
      </c>
      <c r="H1372" s="1" t="s">
        <v>18269</v>
      </c>
      <c r="I1372" s="1" t="s">
        <v>11247</v>
      </c>
      <c r="J1372" s="1"/>
      <c r="K1372" s="1" t="s">
        <v>24294</v>
      </c>
      <c r="L1372" s="1" t="s">
        <v>1370</v>
      </c>
      <c r="M1372" s="1" t="s">
        <v>12918</v>
      </c>
      <c r="N1372" s="1" t="s">
        <v>13220</v>
      </c>
      <c r="O1372" s="1" t="s">
        <v>1370</v>
      </c>
      <c r="P1372" s="1" t="s">
        <v>24341</v>
      </c>
      <c r="Q1372" s="1" t="s">
        <v>25156</v>
      </c>
      <c r="R1372" s="1" t="s">
        <v>14034</v>
      </c>
      <c r="S1372" s="1" t="s">
        <v>1370</v>
      </c>
      <c r="T1372" s="1"/>
      <c r="U1372" s="1"/>
      <c r="V1372" s="1" t="s">
        <v>14044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6386</v>
      </c>
      <c r="G1373" s="1" t="s">
        <v>8015</v>
      </c>
      <c r="H1373" s="1" t="s">
        <v>9591</v>
      </c>
      <c r="I1373" s="1" t="s">
        <v>11248</v>
      </c>
      <c r="J1373" s="1"/>
      <c r="K1373" s="1" t="s">
        <v>24294</v>
      </c>
      <c r="L1373" s="1" t="s">
        <v>1371</v>
      </c>
      <c r="M1373" s="1" t="s">
        <v>12919</v>
      </c>
      <c r="N1373" s="1" t="s">
        <v>13220</v>
      </c>
      <c r="O1373" s="1" t="s">
        <v>1371</v>
      </c>
      <c r="P1373" s="1" t="s">
        <v>24342</v>
      </c>
      <c r="Q1373" s="1" t="s">
        <v>24342</v>
      </c>
      <c r="R1373" s="1" t="s">
        <v>14034</v>
      </c>
      <c r="S1373" s="1" t="s">
        <v>1371</v>
      </c>
      <c r="T1373" s="1"/>
      <c r="U1373" s="1" t="s">
        <v>25373</v>
      </c>
      <c r="V1373" s="1" t="s">
        <v>14044</v>
      </c>
      <c r="W1373" s="1" t="s">
        <v>1371</v>
      </c>
      <c r="X1373" s="1" t="s">
        <v>25390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15097</v>
      </c>
      <c r="F1374" s="1" t="s">
        <v>16167</v>
      </c>
      <c r="G1374" s="1" t="s">
        <v>17238</v>
      </c>
      <c r="H1374" s="1" t="s">
        <v>18270</v>
      </c>
      <c r="I1374" s="1" t="s">
        <v>11249</v>
      </c>
      <c r="J1374" s="1"/>
      <c r="K1374" s="1" t="s">
        <v>24294</v>
      </c>
      <c r="L1374" s="1" t="s">
        <v>1372</v>
      </c>
      <c r="M1374" s="1" t="s">
        <v>12920</v>
      </c>
      <c r="N1374" s="1" t="s">
        <v>13220</v>
      </c>
      <c r="O1374" s="1" t="s">
        <v>1372</v>
      </c>
      <c r="P1374" s="1" t="s">
        <v>24342</v>
      </c>
      <c r="Q1374" s="1" t="s">
        <v>24342</v>
      </c>
      <c r="R1374" s="1" t="s">
        <v>14034</v>
      </c>
      <c r="S1374" s="1" t="s">
        <v>1372</v>
      </c>
      <c r="T1374" s="1"/>
      <c r="U1374" s="1"/>
      <c r="V1374" s="1" t="s">
        <v>14044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6388</v>
      </c>
      <c r="G1375" s="1" t="s">
        <v>8017</v>
      </c>
      <c r="H1375" s="1" t="s">
        <v>9593</v>
      </c>
      <c r="I1375" s="1" t="s">
        <v>11250</v>
      </c>
      <c r="J1375" s="1"/>
      <c r="K1375" s="1" t="s">
        <v>24294</v>
      </c>
      <c r="L1375" s="1" t="s">
        <v>1373</v>
      </c>
      <c r="M1375" s="1" t="s">
        <v>12921</v>
      </c>
      <c r="N1375" s="1" t="s">
        <v>13220</v>
      </c>
      <c r="O1375" s="1" t="s">
        <v>1373</v>
      </c>
      <c r="P1375" s="1" t="s">
        <v>24342</v>
      </c>
      <c r="Q1375" s="1" t="s">
        <v>24342</v>
      </c>
      <c r="R1375" s="1" t="s">
        <v>14034</v>
      </c>
      <c r="S1375" s="1" t="s">
        <v>1373</v>
      </c>
      <c r="T1375" s="1"/>
      <c r="U1375" s="1"/>
      <c r="V1375" s="1" t="s">
        <v>14044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15098</v>
      </c>
      <c r="F1376" s="1" t="s">
        <v>16168</v>
      </c>
      <c r="G1376" s="1" t="s">
        <v>17239</v>
      </c>
      <c r="H1376" s="1" t="s">
        <v>18271</v>
      </c>
      <c r="I1376" s="1" t="s">
        <v>11251</v>
      </c>
      <c r="J1376" s="1"/>
      <c r="K1376" s="1" t="s">
        <v>24294</v>
      </c>
      <c r="L1376" s="1" t="s">
        <v>1374</v>
      </c>
      <c r="M1376" s="1" t="s">
        <v>12922</v>
      </c>
      <c r="N1376" s="1" t="s">
        <v>13220</v>
      </c>
      <c r="O1376" s="1" t="s">
        <v>1374</v>
      </c>
      <c r="P1376" s="1" t="s">
        <v>24342</v>
      </c>
      <c r="Q1376" s="1" t="s">
        <v>24342</v>
      </c>
      <c r="R1376" s="1" t="s">
        <v>14034</v>
      </c>
      <c r="S1376" s="1" t="s">
        <v>1374</v>
      </c>
      <c r="T1376" s="1"/>
      <c r="U1376" s="1"/>
      <c r="V1376" s="1" t="s">
        <v>14044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15099</v>
      </c>
      <c r="F1377" s="1" t="s">
        <v>16169</v>
      </c>
      <c r="G1377" s="1" t="s">
        <v>17240</v>
      </c>
      <c r="H1377" s="1" t="s">
        <v>18272</v>
      </c>
      <c r="I1377" s="1" t="s">
        <v>11252</v>
      </c>
      <c r="J1377" s="1"/>
      <c r="K1377" s="1" t="s">
        <v>24294</v>
      </c>
      <c r="L1377" s="1" t="s">
        <v>1375</v>
      </c>
      <c r="M1377" s="1" t="s">
        <v>12923</v>
      </c>
      <c r="N1377" s="1" t="s">
        <v>13220</v>
      </c>
      <c r="O1377" s="1" t="s">
        <v>1375</v>
      </c>
      <c r="P1377" s="1" t="s">
        <v>24342</v>
      </c>
      <c r="Q1377" s="1" t="s">
        <v>24342</v>
      </c>
      <c r="R1377" s="1" t="s">
        <v>14034</v>
      </c>
      <c r="S1377" s="1" t="s">
        <v>1375</v>
      </c>
      <c r="T1377" s="1"/>
      <c r="U1377" s="1"/>
      <c r="V1377" s="1" t="s">
        <v>14044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6391</v>
      </c>
      <c r="G1378" s="1" t="s">
        <v>8020</v>
      </c>
      <c r="H1378" s="1" t="s">
        <v>9596</v>
      </c>
      <c r="I1378" s="1" t="s">
        <v>11253</v>
      </c>
      <c r="J1378" s="1"/>
      <c r="K1378" s="1" t="s">
        <v>24294</v>
      </c>
      <c r="L1378" s="1" t="s">
        <v>1376</v>
      </c>
      <c r="M1378" s="1" t="s">
        <v>12924</v>
      </c>
      <c r="N1378" s="1" t="s">
        <v>13220</v>
      </c>
      <c r="O1378" s="1" t="s">
        <v>1376</v>
      </c>
      <c r="P1378" s="1" t="s">
        <v>24342</v>
      </c>
      <c r="Q1378" s="1" t="s">
        <v>24342</v>
      </c>
      <c r="R1378" s="1" t="s">
        <v>14034</v>
      </c>
      <c r="S1378" s="1" t="s">
        <v>1376</v>
      </c>
      <c r="T1378" s="1"/>
      <c r="U1378" s="1"/>
      <c r="V1378" s="1" t="s">
        <v>14044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15100</v>
      </c>
      <c r="F1379" s="1" t="s">
        <v>16170</v>
      </c>
      <c r="G1379" s="1" t="s">
        <v>17241</v>
      </c>
      <c r="H1379" s="1" t="s">
        <v>18273</v>
      </c>
      <c r="I1379" s="1" t="s">
        <v>11254</v>
      </c>
      <c r="J1379" s="1"/>
      <c r="K1379" s="1" t="s">
        <v>24294</v>
      </c>
      <c r="L1379" s="1" t="s">
        <v>1377</v>
      </c>
      <c r="M1379" s="1" t="s">
        <v>12925</v>
      </c>
      <c r="N1379" s="1" t="s">
        <v>13220</v>
      </c>
      <c r="O1379" s="1" t="s">
        <v>1377</v>
      </c>
      <c r="P1379" s="1" t="s">
        <v>24342</v>
      </c>
      <c r="Q1379" s="1" t="s">
        <v>24342</v>
      </c>
      <c r="R1379" s="1" t="s">
        <v>14034</v>
      </c>
      <c r="S1379" s="1" t="s">
        <v>1377</v>
      </c>
      <c r="T1379" s="1"/>
      <c r="U1379" s="1"/>
      <c r="V1379" s="1" t="s">
        <v>14044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15101</v>
      </c>
      <c r="F1380" s="1" t="s">
        <v>16171</v>
      </c>
      <c r="G1380" s="1" t="s">
        <v>17242</v>
      </c>
      <c r="H1380" s="1" t="s">
        <v>18274</v>
      </c>
      <c r="I1380" s="1" t="s">
        <v>11255</v>
      </c>
      <c r="J1380" s="1"/>
      <c r="K1380" s="1" t="s">
        <v>24294</v>
      </c>
      <c r="L1380" s="1" t="s">
        <v>1378</v>
      </c>
      <c r="M1380" s="1" t="s">
        <v>12926</v>
      </c>
      <c r="N1380" s="1" t="s">
        <v>13220</v>
      </c>
      <c r="O1380" s="1" t="s">
        <v>1378</v>
      </c>
      <c r="P1380" s="1" t="s">
        <v>24342</v>
      </c>
      <c r="Q1380" s="1" t="s">
        <v>24342</v>
      </c>
      <c r="R1380" s="1" t="s">
        <v>14034</v>
      </c>
      <c r="S1380" s="1" t="s">
        <v>1378</v>
      </c>
      <c r="T1380" s="1"/>
      <c r="U1380" s="1"/>
      <c r="V1380" s="1" t="s">
        <v>14044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6394</v>
      </c>
      <c r="G1381" s="1" t="s">
        <v>8023</v>
      </c>
      <c r="H1381" s="1" t="s">
        <v>9599</v>
      </c>
      <c r="I1381" s="1" t="s">
        <v>11256</v>
      </c>
      <c r="J1381" s="1"/>
      <c r="K1381" s="1" t="s">
        <v>24294</v>
      </c>
      <c r="L1381" s="1" t="s">
        <v>1379</v>
      </c>
      <c r="M1381" s="1" t="s">
        <v>12927</v>
      </c>
      <c r="N1381" s="1" t="s">
        <v>13220</v>
      </c>
      <c r="O1381" s="1" t="s">
        <v>1379</v>
      </c>
      <c r="P1381" s="1" t="s">
        <v>24342</v>
      </c>
      <c r="Q1381" s="1" t="s">
        <v>24342</v>
      </c>
      <c r="R1381" s="1" t="s">
        <v>14034</v>
      </c>
      <c r="S1381" s="1" t="s">
        <v>1379</v>
      </c>
      <c r="T1381" s="1"/>
      <c r="U1381" s="1"/>
      <c r="V1381" s="1" t="s">
        <v>14044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6395</v>
      </c>
      <c r="G1382" s="1" t="s">
        <v>8024</v>
      </c>
      <c r="H1382" s="1" t="s">
        <v>9600</v>
      </c>
      <c r="I1382" s="1" t="s">
        <v>11257</v>
      </c>
      <c r="J1382" s="1"/>
      <c r="K1382" s="1" t="s">
        <v>24294</v>
      </c>
      <c r="L1382" s="1" t="s">
        <v>1380</v>
      </c>
      <c r="M1382" s="1" t="s">
        <v>12928</v>
      </c>
      <c r="N1382" s="1" t="s">
        <v>13220</v>
      </c>
      <c r="O1382" s="1" t="s">
        <v>1380</v>
      </c>
      <c r="P1382" s="1" t="s">
        <v>24342</v>
      </c>
      <c r="Q1382" s="1" t="s">
        <v>24342</v>
      </c>
      <c r="R1382" s="1" t="s">
        <v>14034</v>
      </c>
      <c r="S1382" s="1" t="s">
        <v>1380</v>
      </c>
      <c r="T1382" s="1"/>
      <c r="U1382" s="1"/>
      <c r="V1382" s="1" t="s">
        <v>14044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4768</v>
      </c>
      <c r="G1383" s="1" t="s">
        <v>8025</v>
      </c>
      <c r="H1383" s="1" t="s">
        <v>9601</v>
      </c>
      <c r="I1383" s="1" t="s">
        <v>11258</v>
      </c>
      <c r="J1383" s="1"/>
      <c r="K1383" s="1" t="s">
        <v>24294</v>
      </c>
      <c r="L1383" s="1" t="s">
        <v>1381</v>
      </c>
      <c r="M1383" s="1" t="s">
        <v>12929</v>
      </c>
      <c r="N1383" s="1" t="s">
        <v>13220</v>
      </c>
      <c r="O1383" s="1" t="s">
        <v>1381</v>
      </c>
      <c r="P1383" s="1" t="s">
        <v>24342</v>
      </c>
      <c r="Q1383" s="1" t="s">
        <v>24342</v>
      </c>
      <c r="R1383" s="1" t="s">
        <v>14034</v>
      </c>
      <c r="S1383" s="1" t="s">
        <v>1381</v>
      </c>
      <c r="T1383" s="1"/>
      <c r="U1383" s="1"/>
      <c r="V1383" s="1" t="s">
        <v>14044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15102</v>
      </c>
      <c r="F1384" s="1" t="s">
        <v>16172</v>
      </c>
      <c r="G1384" s="1" t="s">
        <v>17243</v>
      </c>
      <c r="H1384" s="1" t="s">
        <v>18275</v>
      </c>
      <c r="I1384" s="1" t="s">
        <v>11259</v>
      </c>
      <c r="J1384" s="1"/>
      <c r="K1384" s="1" t="s">
        <v>24294</v>
      </c>
      <c r="L1384" s="1" t="s">
        <v>1382</v>
      </c>
      <c r="M1384" s="1" t="s">
        <v>12930</v>
      </c>
      <c r="N1384" s="1" t="s">
        <v>13220</v>
      </c>
      <c r="O1384" s="1" t="s">
        <v>1382</v>
      </c>
      <c r="P1384" s="1" t="s">
        <v>24342</v>
      </c>
      <c r="Q1384" s="1" t="s">
        <v>24342</v>
      </c>
      <c r="R1384" s="1" t="s">
        <v>14034</v>
      </c>
      <c r="S1384" s="1" t="s">
        <v>1382</v>
      </c>
      <c r="T1384" s="1"/>
      <c r="U1384" s="1"/>
      <c r="V1384" s="1" t="s">
        <v>14044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6397</v>
      </c>
      <c r="G1385" s="1" t="s">
        <v>8027</v>
      </c>
      <c r="H1385" s="1" t="s">
        <v>9593</v>
      </c>
      <c r="I1385" s="1" t="s">
        <v>11260</v>
      </c>
      <c r="J1385" s="1"/>
      <c r="K1385" s="1" t="s">
        <v>24294</v>
      </c>
      <c r="L1385" s="1" t="s">
        <v>1383</v>
      </c>
      <c r="M1385" s="1" t="s">
        <v>12931</v>
      </c>
      <c r="N1385" s="1" t="s">
        <v>13220</v>
      </c>
      <c r="O1385" s="1" t="s">
        <v>1383</v>
      </c>
      <c r="P1385" s="1" t="s">
        <v>24342</v>
      </c>
      <c r="Q1385" s="1" t="s">
        <v>24342</v>
      </c>
      <c r="R1385" s="1" t="s">
        <v>14034</v>
      </c>
      <c r="S1385" s="1" t="s">
        <v>1383</v>
      </c>
      <c r="T1385" s="1"/>
      <c r="U1385" s="1"/>
      <c r="V1385" s="1" t="s">
        <v>14044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15103</v>
      </c>
      <c r="F1386" s="1" t="s">
        <v>16173</v>
      </c>
      <c r="G1386" s="1" t="s">
        <v>17244</v>
      </c>
      <c r="H1386" s="1" t="s">
        <v>18276</v>
      </c>
      <c r="I1386" s="1" t="s">
        <v>11261</v>
      </c>
      <c r="J1386" s="1"/>
      <c r="K1386" s="1" t="s">
        <v>24294</v>
      </c>
      <c r="L1386" s="1" t="s">
        <v>1384</v>
      </c>
      <c r="M1386" s="1" t="s">
        <v>12932</v>
      </c>
      <c r="N1386" s="1" t="s">
        <v>13220</v>
      </c>
      <c r="O1386" s="1" t="s">
        <v>1384</v>
      </c>
      <c r="P1386" s="1" t="s">
        <v>24342</v>
      </c>
      <c r="Q1386" s="1" t="s">
        <v>24342</v>
      </c>
      <c r="R1386" s="1" t="s">
        <v>14034</v>
      </c>
      <c r="S1386" s="1" t="s">
        <v>1384</v>
      </c>
      <c r="T1386" s="1"/>
      <c r="U1386" s="1"/>
      <c r="V1386" s="1" t="s">
        <v>14044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6399</v>
      </c>
      <c r="G1387" s="1" t="s">
        <v>8029</v>
      </c>
      <c r="H1387" s="1" t="s">
        <v>9604</v>
      </c>
      <c r="I1387" s="1" t="s">
        <v>11262</v>
      </c>
      <c r="J1387" s="1"/>
      <c r="K1387" s="1" t="s">
        <v>24294</v>
      </c>
      <c r="L1387" s="1" t="s">
        <v>1385</v>
      </c>
      <c r="M1387" s="1" t="s">
        <v>12933</v>
      </c>
      <c r="N1387" s="1" t="s">
        <v>13220</v>
      </c>
      <c r="O1387" s="1" t="s">
        <v>1385</v>
      </c>
      <c r="P1387" s="1" t="s">
        <v>24342</v>
      </c>
      <c r="Q1387" s="1" t="s">
        <v>24342</v>
      </c>
      <c r="R1387" s="1" t="s">
        <v>14034</v>
      </c>
      <c r="S1387" s="1" t="s">
        <v>1385</v>
      </c>
      <c r="T1387" s="1"/>
      <c r="U1387" s="1"/>
      <c r="V1387" s="1" t="s">
        <v>14044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15104</v>
      </c>
      <c r="F1388" s="1" t="s">
        <v>16174</v>
      </c>
      <c r="G1388" s="1" t="s">
        <v>17245</v>
      </c>
      <c r="H1388" s="1" t="s">
        <v>18277</v>
      </c>
      <c r="I1388" s="1" t="s">
        <v>11263</v>
      </c>
      <c r="J1388" s="1"/>
      <c r="K1388" s="1" t="s">
        <v>24294</v>
      </c>
      <c r="L1388" s="1" t="s">
        <v>1386</v>
      </c>
      <c r="M1388" s="1" t="s">
        <v>12934</v>
      </c>
      <c r="N1388" s="1" t="s">
        <v>13220</v>
      </c>
      <c r="O1388" s="1" t="s">
        <v>1386</v>
      </c>
      <c r="P1388" s="1" t="s">
        <v>24342</v>
      </c>
      <c r="Q1388" s="1" t="s">
        <v>24342</v>
      </c>
      <c r="R1388" s="1" t="s">
        <v>14034</v>
      </c>
      <c r="S1388" s="1" t="s">
        <v>1386</v>
      </c>
      <c r="T1388" s="1"/>
      <c r="U1388" s="1"/>
      <c r="V1388" s="1" t="s">
        <v>14044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15105</v>
      </c>
      <c r="F1389" s="1" t="s">
        <v>16175</v>
      </c>
      <c r="G1389" s="1" t="s">
        <v>17246</v>
      </c>
      <c r="H1389" s="1" t="s">
        <v>18278</v>
      </c>
      <c r="I1389" s="1" t="s">
        <v>11264</v>
      </c>
      <c r="J1389" s="1"/>
      <c r="K1389" s="1" t="s">
        <v>24294</v>
      </c>
      <c r="L1389" s="1" t="s">
        <v>1387</v>
      </c>
      <c r="M1389" s="1" t="s">
        <v>12935</v>
      </c>
      <c r="N1389" s="1" t="s">
        <v>13220</v>
      </c>
      <c r="O1389" s="1" t="s">
        <v>1387</v>
      </c>
      <c r="P1389" s="1" t="s">
        <v>24342</v>
      </c>
      <c r="Q1389" s="1" t="s">
        <v>24342</v>
      </c>
      <c r="R1389" s="1" t="s">
        <v>14034</v>
      </c>
      <c r="S1389" s="1" t="s">
        <v>1387</v>
      </c>
      <c r="T1389" s="1"/>
      <c r="U1389" s="1"/>
      <c r="V1389" s="1" t="s">
        <v>14044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15106</v>
      </c>
      <c r="F1390" s="1" t="s">
        <v>16176</v>
      </c>
      <c r="G1390" s="1" t="s">
        <v>17247</v>
      </c>
      <c r="H1390" s="1" t="s">
        <v>18279</v>
      </c>
      <c r="I1390" s="1" t="s">
        <v>11265</v>
      </c>
      <c r="J1390" s="1"/>
      <c r="K1390" s="1" t="s">
        <v>24294</v>
      </c>
      <c r="L1390" s="1" t="s">
        <v>1388</v>
      </c>
      <c r="M1390" s="1" t="s">
        <v>12936</v>
      </c>
      <c r="N1390" s="1" t="s">
        <v>13220</v>
      </c>
      <c r="O1390" s="1" t="s">
        <v>1388</v>
      </c>
      <c r="P1390" s="1" t="s">
        <v>24342</v>
      </c>
      <c r="Q1390" s="1" t="s">
        <v>24342</v>
      </c>
      <c r="R1390" s="1" t="s">
        <v>14034</v>
      </c>
      <c r="S1390" s="1" t="s">
        <v>1388</v>
      </c>
      <c r="T1390" s="1"/>
      <c r="U1390" s="1"/>
      <c r="V1390" s="1" t="s">
        <v>14044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15107</v>
      </c>
      <c r="F1391" s="1" t="s">
        <v>16177</v>
      </c>
      <c r="G1391" s="1" t="s">
        <v>17248</v>
      </c>
      <c r="H1391" s="1" t="s">
        <v>18280</v>
      </c>
      <c r="I1391" s="1" t="s">
        <v>11266</v>
      </c>
      <c r="J1391" s="1"/>
      <c r="K1391" s="1" t="s">
        <v>24294</v>
      </c>
      <c r="L1391" s="1" t="s">
        <v>1389</v>
      </c>
      <c r="M1391" s="1" t="s">
        <v>12937</v>
      </c>
      <c r="N1391" s="1" t="s">
        <v>13220</v>
      </c>
      <c r="O1391" s="1" t="s">
        <v>1389</v>
      </c>
      <c r="P1391" s="1" t="s">
        <v>24342</v>
      </c>
      <c r="Q1391" s="1" t="s">
        <v>24342</v>
      </c>
      <c r="R1391" s="1" t="s">
        <v>14034</v>
      </c>
      <c r="S1391" s="1" t="s">
        <v>1389</v>
      </c>
      <c r="T1391" s="1"/>
      <c r="U1391" s="1"/>
      <c r="V1391" s="1" t="s">
        <v>14044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15108</v>
      </c>
      <c r="F1392" s="1" t="s">
        <v>16178</v>
      </c>
      <c r="G1392" s="1" t="s">
        <v>17249</v>
      </c>
      <c r="H1392" s="1" t="s">
        <v>18281</v>
      </c>
      <c r="I1392" s="1" t="s">
        <v>11267</v>
      </c>
      <c r="J1392" s="1"/>
      <c r="K1392" s="1" t="s">
        <v>24294</v>
      </c>
      <c r="L1392" s="1" t="s">
        <v>1390</v>
      </c>
      <c r="M1392" s="1" t="s">
        <v>12938</v>
      </c>
      <c r="N1392" s="1" t="s">
        <v>13220</v>
      </c>
      <c r="O1392" s="1" t="s">
        <v>1390</v>
      </c>
      <c r="P1392" s="1" t="s">
        <v>24342</v>
      </c>
      <c r="Q1392" s="1" t="s">
        <v>24342</v>
      </c>
      <c r="R1392" s="1" t="s">
        <v>14034</v>
      </c>
      <c r="S1392" s="1" t="s">
        <v>1390</v>
      </c>
      <c r="T1392" s="1"/>
      <c r="U1392" s="1"/>
      <c r="V1392" s="1" t="s">
        <v>14044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6405</v>
      </c>
      <c r="G1393" s="1" t="s">
        <v>8035</v>
      </c>
      <c r="H1393" s="1" t="s">
        <v>9610</v>
      </c>
      <c r="I1393" s="1" t="s">
        <v>11268</v>
      </c>
      <c r="J1393" s="1"/>
      <c r="K1393" s="1" t="s">
        <v>24294</v>
      </c>
      <c r="L1393" s="1" t="s">
        <v>1391</v>
      </c>
      <c r="M1393" s="1" t="s">
        <v>12939</v>
      </c>
      <c r="N1393" s="1" t="s">
        <v>13220</v>
      </c>
      <c r="O1393" s="1" t="s">
        <v>1391</v>
      </c>
      <c r="P1393" s="1" t="s">
        <v>24342</v>
      </c>
      <c r="Q1393" s="1" t="s">
        <v>24342</v>
      </c>
      <c r="R1393" s="1" t="s">
        <v>14034</v>
      </c>
      <c r="S1393" s="1" t="s">
        <v>1391</v>
      </c>
      <c r="T1393" s="1"/>
      <c r="U1393" s="1"/>
      <c r="V1393" s="1" t="s">
        <v>14044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6406</v>
      </c>
      <c r="G1394" s="1" t="s">
        <v>8036</v>
      </c>
      <c r="H1394" s="1" t="s">
        <v>9611</v>
      </c>
      <c r="I1394" s="1" t="s">
        <v>11269</v>
      </c>
      <c r="J1394" s="1"/>
      <c r="K1394" s="1" t="s">
        <v>24294</v>
      </c>
      <c r="L1394" s="1" t="s">
        <v>1392</v>
      </c>
      <c r="M1394" s="1" t="s">
        <v>12940</v>
      </c>
      <c r="N1394" s="1" t="s">
        <v>13220</v>
      </c>
      <c r="O1394" s="1" t="s">
        <v>1392</v>
      </c>
      <c r="P1394" s="1" t="s">
        <v>24342</v>
      </c>
      <c r="Q1394" s="1" t="s">
        <v>24342</v>
      </c>
      <c r="R1394" s="1" t="s">
        <v>14034</v>
      </c>
      <c r="S1394" s="1" t="s">
        <v>1392</v>
      </c>
      <c r="T1394" s="1"/>
      <c r="U1394" s="1"/>
      <c r="V1394" s="1" t="s">
        <v>14044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6407</v>
      </c>
      <c r="G1395" s="1" t="s">
        <v>8037</v>
      </c>
      <c r="H1395" s="1" t="s">
        <v>9612</v>
      </c>
      <c r="I1395" s="1" t="s">
        <v>11270</v>
      </c>
      <c r="J1395" s="1"/>
      <c r="K1395" s="1" t="s">
        <v>24294</v>
      </c>
      <c r="L1395" s="1" t="s">
        <v>1393</v>
      </c>
      <c r="M1395" s="1" t="s">
        <v>12941</v>
      </c>
      <c r="N1395" s="1" t="s">
        <v>13220</v>
      </c>
      <c r="O1395" s="1" t="s">
        <v>1393</v>
      </c>
      <c r="P1395" s="1" t="s">
        <v>24342</v>
      </c>
      <c r="Q1395" s="1" t="s">
        <v>24342</v>
      </c>
      <c r="R1395" s="1" t="s">
        <v>14034</v>
      </c>
      <c r="S1395" s="1" t="s">
        <v>1393</v>
      </c>
      <c r="T1395" s="1"/>
      <c r="U1395" s="1"/>
      <c r="V1395" s="1" t="s">
        <v>14044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6408</v>
      </c>
      <c r="G1396" s="1" t="s">
        <v>8038</v>
      </c>
      <c r="H1396" s="1" t="s">
        <v>9613</v>
      </c>
      <c r="I1396" s="1" t="s">
        <v>11271</v>
      </c>
      <c r="J1396" s="1"/>
      <c r="K1396" s="1" t="s">
        <v>24294</v>
      </c>
      <c r="L1396" s="1" t="s">
        <v>1394</v>
      </c>
      <c r="M1396" s="1" t="s">
        <v>12942</v>
      </c>
      <c r="N1396" s="1" t="s">
        <v>13220</v>
      </c>
      <c r="O1396" s="1" t="s">
        <v>1394</v>
      </c>
      <c r="P1396" s="1" t="s">
        <v>24342</v>
      </c>
      <c r="Q1396" s="1" t="s">
        <v>24342</v>
      </c>
      <c r="R1396" s="1" t="s">
        <v>14034</v>
      </c>
      <c r="S1396" s="1" t="s">
        <v>1394</v>
      </c>
      <c r="T1396" s="1"/>
      <c r="U1396" s="1"/>
      <c r="V1396" s="1" t="s">
        <v>14044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15109</v>
      </c>
      <c r="F1397" s="1" t="s">
        <v>16179</v>
      </c>
      <c r="G1397" s="1" t="s">
        <v>17250</v>
      </c>
      <c r="H1397" s="1" t="s">
        <v>18282</v>
      </c>
      <c r="I1397" s="1" t="s">
        <v>11272</v>
      </c>
      <c r="J1397" s="1"/>
      <c r="K1397" s="1" t="s">
        <v>24294</v>
      </c>
      <c r="L1397" s="1" t="s">
        <v>1395</v>
      </c>
      <c r="M1397" s="1" t="s">
        <v>12943</v>
      </c>
      <c r="N1397" s="1" t="s">
        <v>13220</v>
      </c>
      <c r="O1397" s="1" t="s">
        <v>1395</v>
      </c>
      <c r="P1397" s="1" t="s">
        <v>24342</v>
      </c>
      <c r="Q1397" s="1" t="s">
        <v>24342</v>
      </c>
      <c r="R1397" s="1" t="s">
        <v>14034</v>
      </c>
      <c r="S1397" s="1" t="s">
        <v>1395</v>
      </c>
      <c r="T1397" s="1"/>
      <c r="U1397" s="1"/>
      <c r="V1397" s="1" t="s">
        <v>14044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6410</v>
      </c>
      <c r="G1398" s="1" t="s">
        <v>8040</v>
      </c>
      <c r="H1398" s="1" t="s">
        <v>9615</v>
      </c>
      <c r="I1398" s="1" t="s">
        <v>11273</v>
      </c>
      <c r="J1398" s="1"/>
      <c r="K1398" s="1" t="s">
        <v>24294</v>
      </c>
      <c r="L1398" s="1" t="s">
        <v>1396</v>
      </c>
      <c r="M1398" s="1" t="s">
        <v>12944</v>
      </c>
      <c r="N1398" s="1" t="s">
        <v>13220</v>
      </c>
      <c r="O1398" s="1" t="s">
        <v>1396</v>
      </c>
      <c r="P1398" s="1" t="s">
        <v>24342</v>
      </c>
      <c r="Q1398" s="1" t="s">
        <v>24342</v>
      </c>
      <c r="R1398" s="1" t="s">
        <v>14034</v>
      </c>
      <c r="S1398" s="1" t="s">
        <v>1396</v>
      </c>
      <c r="T1398" s="1"/>
      <c r="U1398" s="1"/>
      <c r="V1398" s="1" t="s">
        <v>14044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6411</v>
      </c>
      <c r="G1399" s="1" t="s">
        <v>8041</v>
      </c>
      <c r="H1399" s="1" t="s">
        <v>9616</v>
      </c>
      <c r="I1399" s="1" t="s">
        <v>11274</v>
      </c>
      <c r="J1399" s="1"/>
      <c r="K1399" s="1" t="s">
        <v>24294</v>
      </c>
      <c r="L1399" s="1" t="s">
        <v>1397</v>
      </c>
      <c r="M1399" s="1" t="s">
        <v>12945</v>
      </c>
      <c r="N1399" s="1" t="s">
        <v>13220</v>
      </c>
      <c r="O1399" s="1" t="s">
        <v>1397</v>
      </c>
      <c r="P1399" s="1" t="s">
        <v>24342</v>
      </c>
      <c r="Q1399" s="1" t="s">
        <v>24342</v>
      </c>
      <c r="R1399" s="1" t="s">
        <v>14034</v>
      </c>
      <c r="S1399" s="1" t="s">
        <v>1397</v>
      </c>
      <c r="T1399" s="1"/>
      <c r="U1399" s="1"/>
      <c r="V1399" s="1" t="s">
        <v>14044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15110</v>
      </c>
      <c r="F1400" s="1" t="s">
        <v>16180</v>
      </c>
      <c r="G1400" s="1" t="s">
        <v>17251</v>
      </c>
      <c r="H1400" s="1" t="s">
        <v>18283</v>
      </c>
      <c r="I1400" s="1" t="s">
        <v>11275</v>
      </c>
      <c r="J1400" s="1"/>
      <c r="K1400" s="1" t="s">
        <v>24294</v>
      </c>
      <c r="L1400" s="1" t="s">
        <v>1398</v>
      </c>
      <c r="M1400" s="1" t="s">
        <v>12946</v>
      </c>
      <c r="N1400" s="1" t="s">
        <v>13220</v>
      </c>
      <c r="O1400" s="1" t="s">
        <v>1398</v>
      </c>
      <c r="P1400" s="1" t="s">
        <v>24342</v>
      </c>
      <c r="Q1400" s="1" t="s">
        <v>24342</v>
      </c>
      <c r="R1400" s="1" t="s">
        <v>14034</v>
      </c>
      <c r="S1400" s="1" t="s">
        <v>1398</v>
      </c>
      <c r="T1400" s="1"/>
      <c r="U1400" s="1"/>
      <c r="V1400" s="1" t="s">
        <v>14044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6413</v>
      </c>
      <c r="G1401" s="1" t="s">
        <v>8043</v>
      </c>
      <c r="H1401" s="1" t="s">
        <v>9618</v>
      </c>
      <c r="I1401" s="1" t="s">
        <v>11276</v>
      </c>
      <c r="J1401" s="1"/>
      <c r="K1401" s="1" t="s">
        <v>24294</v>
      </c>
      <c r="L1401" s="1" t="s">
        <v>1399</v>
      </c>
      <c r="M1401" s="1" t="s">
        <v>12947</v>
      </c>
      <c r="N1401" s="1" t="s">
        <v>13220</v>
      </c>
      <c r="O1401" s="1" t="s">
        <v>1399</v>
      </c>
      <c r="P1401" s="1" t="s">
        <v>24342</v>
      </c>
      <c r="Q1401" s="1" t="s">
        <v>24342</v>
      </c>
      <c r="R1401" s="1" t="s">
        <v>14034</v>
      </c>
      <c r="S1401" s="1" t="s">
        <v>1399</v>
      </c>
      <c r="T1401" s="1"/>
      <c r="U1401" s="1"/>
      <c r="V1401" s="1" t="s">
        <v>14044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15111</v>
      </c>
      <c r="F1402" s="1" t="s">
        <v>16181</v>
      </c>
      <c r="G1402" s="1" t="s">
        <v>17252</v>
      </c>
      <c r="H1402" s="1" t="s">
        <v>18284</v>
      </c>
      <c r="I1402" s="1" t="s">
        <v>11277</v>
      </c>
      <c r="J1402" s="1"/>
      <c r="K1402" s="1" t="s">
        <v>24294</v>
      </c>
      <c r="L1402" s="1" t="s">
        <v>1400</v>
      </c>
      <c r="M1402" s="1" t="s">
        <v>12948</v>
      </c>
      <c r="N1402" s="1" t="s">
        <v>13220</v>
      </c>
      <c r="O1402" s="1" t="s">
        <v>1400</v>
      </c>
      <c r="P1402" s="1" t="s">
        <v>24342</v>
      </c>
      <c r="Q1402" s="1" t="s">
        <v>24342</v>
      </c>
      <c r="R1402" s="1" t="s">
        <v>14034</v>
      </c>
      <c r="S1402" s="1" t="s">
        <v>1400</v>
      </c>
      <c r="T1402" s="1"/>
      <c r="U1402" s="1"/>
      <c r="V1402" s="1" t="s">
        <v>14044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6415</v>
      </c>
      <c r="G1403" s="1" t="s">
        <v>8045</v>
      </c>
      <c r="H1403" s="1" t="s">
        <v>9618</v>
      </c>
      <c r="I1403" s="1" t="s">
        <v>11278</v>
      </c>
      <c r="J1403" s="1"/>
      <c r="K1403" s="1" t="s">
        <v>24294</v>
      </c>
      <c r="L1403" s="1" t="s">
        <v>1401</v>
      </c>
      <c r="M1403" s="1" t="s">
        <v>12949</v>
      </c>
      <c r="N1403" s="1" t="s">
        <v>13220</v>
      </c>
      <c r="O1403" s="1" t="s">
        <v>1401</v>
      </c>
      <c r="P1403" s="1" t="s">
        <v>24342</v>
      </c>
      <c r="Q1403" s="1" t="s">
        <v>24342</v>
      </c>
      <c r="R1403" s="1" t="s">
        <v>14034</v>
      </c>
      <c r="S1403" s="1" t="s">
        <v>1401</v>
      </c>
      <c r="T1403" s="1"/>
      <c r="U1403" s="1"/>
      <c r="V1403" s="1" t="s">
        <v>14044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6416</v>
      </c>
      <c r="G1404" s="1" t="s">
        <v>8046</v>
      </c>
      <c r="H1404" s="1" t="s">
        <v>9620</v>
      </c>
      <c r="I1404" s="1" t="s">
        <v>11279</v>
      </c>
      <c r="J1404" s="1"/>
      <c r="K1404" s="1" t="s">
        <v>24294</v>
      </c>
      <c r="L1404" s="1" t="s">
        <v>1402</v>
      </c>
      <c r="M1404" s="1" t="s">
        <v>12950</v>
      </c>
      <c r="N1404" s="1" t="s">
        <v>13220</v>
      </c>
      <c r="O1404" s="1" t="s">
        <v>1402</v>
      </c>
      <c r="P1404" s="1" t="s">
        <v>24342</v>
      </c>
      <c r="Q1404" s="1" t="s">
        <v>24342</v>
      </c>
      <c r="R1404" s="1" t="s">
        <v>14034</v>
      </c>
      <c r="S1404" s="1" t="s">
        <v>1402</v>
      </c>
      <c r="T1404" s="1"/>
      <c r="U1404" s="1"/>
      <c r="V1404" s="1" t="s">
        <v>14044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15112</v>
      </c>
      <c r="F1405" s="1" t="s">
        <v>16182</v>
      </c>
      <c r="G1405" s="1" t="s">
        <v>15112</v>
      </c>
      <c r="H1405" s="1" t="s">
        <v>18285</v>
      </c>
      <c r="I1405" s="1" t="s">
        <v>11280</v>
      </c>
      <c r="J1405" s="1"/>
      <c r="K1405" s="1" t="s">
        <v>24294</v>
      </c>
      <c r="L1405" s="1" t="s">
        <v>1403</v>
      </c>
      <c r="M1405" s="1" t="s">
        <v>12951</v>
      </c>
      <c r="N1405" s="1" t="s">
        <v>13220</v>
      </c>
      <c r="O1405" s="1" t="s">
        <v>1403</v>
      </c>
      <c r="P1405" s="1" t="s">
        <v>24342</v>
      </c>
      <c r="Q1405" s="1" t="s">
        <v>24342</v>
      </c>
      <c r="R1405" s="1" t="s">
        <v>14034</v>
      </c>
      <c r="S1405" s="1" t="s">
        <v>1403</v>
      </c>
      <c r="T1405" s="1"/>
      <c r="U1405" s="1"/>
      <c r="V1405" s="1" t="s">
        <v>14044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6418</v>
      </c>
      <c r="G1406" s="1" t="s">
        <v>8047</v>
      </c>
      <c r="H1406" s="1" t="s">
        <v>9622</v>
      </c>
      <c r="I1406" s="1" t="s">
        <v>11281</v>
      </c>
      <c r="J1406" s="1"/>
      <c r="K1406" s="1" t="s">
        <v>24294</v>
      </c>
      <c r="L1406" s="1" t="s">
        <v>1404</v>
      </c>
      <c r="M1406" s="1" t="s">
        <v>12952</v>
      </c>
      <c r="N1406" s="1" t="s">
        <v>13220</v>
      </c>
      <c r="O1406" s="1" t="s">
        <v>1404</v>
      </c>
      <c r="P1406" s="1" t="s">
        <v>24342</v>
      </c>
      <c r="Q1406" s="1" t="s">
        <v>24342</v>
      </c>
      <c r="R1406" s="1" t="s">
        <v>14034</v>
      </c>
      <c r="S1406" s="1" t="s">
        <v>1404</v>
      </c>
      <c r="T1406" s="1"/>
      <c r="U1406" s="1"/>
      <c r="V1406" s="1" t="s">
        <v>14044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6419</v>
      </c>
      <c r="G1407" s="1" t="s">
        <v>8048</v>
      </c>
      <c r="H1407" s="1" t="s">
        <v>9623</v>
      </c>
      <c r="I1407" s="1" t="s">
        <v>11282</v>
      </c>
      <c r="J1407" s="1"/>
      <c r="K1407" s="1" t="s">
        <v>24294</v>
      </c>
      <c r="L1407" s="1" t="s">
        <v>1405</v>
      </c>
      <c r="M1407" s="1" t="s">
        <v>12953</v>
      </c>
      <c r="N1407" s="1" t="s">
        <v>13220</v>
      </c>
      <c r="O1407" s="1" t="s">
        <v>1405</v>
      </c>
      <c r="P1407" s="1" t="s">
        <v>24342</v>
      </c>
      <c r="Q1407" s="1" t="s">
        <v>24342</v>
      </c>
      <c r="R1407" s="1" t="s">
        <v>14034</v>
      </c>
      <c r="S1407" s="1" t="s">
        <v>1405</v>
      </c>
      <c r="T1407" s="1"/>
      <c r="U1407" s="1"/>
      <c r="V1407" s="1" t="s">
        <v>14044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6420</v>
      </c>
      <c r="G1408" s="1" t="s">
        <v>8049</v>
      </c>
      <c r="H1408" s="1" t="s">
        <v>9624</v>
      </c>
      <c r="I1408" s="1" t="s">
        <v>11283</v>
      </c>
      <c r="J1408" s="1"/>
      <c r="K1408" s="1" t="s">
        <v>24294</v>
      </c>
      <c r="L1408" s="1" t="s">
        <v>1406</v>
      </c>
      <c r="M1408" s="1" t="s">
        <v>12954</v>
      </c>
      <c r="N1408" s="1" t="s">
        <v>13220</v>
      </c>
      <c r="O1408" s="1" t="s">
        <v>1406</v>
      </c>
      <c r="P1408" s="1" t="s">
        <v>24342</v>
      </c>
      <c r="Q1408" s="1" t="s">
        <v>24342</v>
      </c>
      <c r="R1408" s="1" t="s">
        <v>14034</v>
      </c>
      <c r="S1408" s="1" t="s">
        <v>1406</v>
      </c>
      <c r="T1408" s="1"/>
      <c r="U1408" s="1"/>
      <c r="V1408" s="1" t="s">
        <v>14044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15113</v>
      </c>
      <c r="F1409" s="1" t="s">
        <v>16183</v>
      </c>
      <c r="G1409" s="1" t="s">
        <v>17253</v>
      </c>
      <c r="H1409" s="1" t="s">
        <v>18286</v>
      </c>
      <c r="I1409" s="1" t="s">
        <v>11284</v>
      </c>
      <c r="J1409" s="1"/>
      <c r="K1409" s="1" t="s">
        <v>24294</v>
      </c>
      <c r="L1409" s="1" t="s">
        <v>1407</v>
      </c>
      <c r="M1409" s="1" t="s">
        <v>12955</v>
      </c>
      <c r="N1409" s="1" t="s">
        <v>13220</v>
      </c>
      <c r="O1409" s="1" t="s">
        <v>1407</v>
      </c>
      <c r="P1409" s="1" t="s">
        <v>24342</v>
      </c>
      <c r="Q1409" s="1" t="s">
        <v>24342</v>
      </c>
      <c r="R1409" s="1" t="s">
        <v>14034</v>
      </c>
      <c r="S1409" s="1" t="s">
        <v>1407</v>
      </c>
      <c r="T1409" s="1"/>
      <c r="U1409" s="1"/>
      <c r="V1409" s="1" t="s">
        <v>14044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6422</v>
      </c>
      <c r="G1410" s="1" t="s">
        <v>8051</v>
      </c>
      <c r="H1410" s="1" t="s">
        <v>9626</v>
      </c>
      <c r="I1410" s="1" t="s">
        <v>11285</v>
      </c>
      <c r="J1410" s="1"/>
      <c r="K1410" s="1" t="s">
        <v>24294</v>
      </c>
      <c r="L1410" s="1" t="s">
        <v>1408</v>
      </c>
      <c r="M1410" s="1" t="s">
        <v>12956</v>
      </c>
      <c r="N1410" s="1" t="s">
        <v>13220</v>
      </c>
      <c r="O1410" s="1" t="s">
        <v>1408</v>
      </c>
      <c r="P1410" s="1" t="s">
        <v>24342</v>
      </c>
      <c r="Q1410" s="1" t="s">
        <v>24342</v>
      </c>
      <c r="R1410" s="1" t="s">
        <v>14034</v>
      </c>
      <c r="S1410" s="1" t="s">
        <v>1408</v>
      </c>
      <c r="T1410" s="1"/>
      <c r="U1410" s="1"/>
      <c r="V1410" s="1" t="s">
        <v>14044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6423</v>
      </c>
      <c r="G1411" s="1" t="s">
        <v>8052</v>
      </c>
      <c r="H1411" s="1" t="s">
        <v>9627</v>
      </c>
      <c r="I1411" s="1" t="s">
        <v>11286</v>
      </c>
      <c r="J1411" s="1"/>
      <c r="K1411" s="1" t="s">
        <v>24294</v>
      </c>
      <c r="L1411" s="1" t="s">
        <v>1409</v>
      </c>
      <c r="M1411" s="1" t="s">
        <v>12957</v>
      </c>
      <c r="N1411" s="1" t="s">
        <v>13220</v>
      </c>
      <c r="O1411" s="1" t="s">
        <v>1409</v>
      </c>
      <c r="P1411" s="1" t="s">
        <v>24342</v>
      </c>
      <c r="Q1411" s="1" t="s">
        <v>24342</v>
      </c>
      <c r="R1411" s="1" t="s">
        <v>14034</v>
      </c>
      <c r="S1411" s="1" t="s">
        <v>1409</v>
      </c>
      <c r="T1411" s="1"/>
      <c r="U1411" s="1"/>
      <c r="V1411" s="1" t="s">
        <v>14044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6424</v>
      </c>
      <c r="G1412" s="1" t="s">
        <v>8053</v>
      </c>
      <c r="H1412" s="1" t="s">
        <v>9628</v>
      </c>
      <c r="I1412" s="1" t="s">
        <v>11287</v>
      </c>
      <c r="J1412" s="1"/>
      <c r="K1412" s="1" t="s">
        <v>24294</v>
      </c>
      <c r="L1412" s="1" t="s">
        <v>1410</v>
      </c>
      <c r="M1412" s="1" t="s">
        <v>12958</v>
      </c>
      <c r="N1412" s="1" t="s">
        <v>13220</v>
      </c>
      <c r="O1412" s="1" t="s">
        <v>1410</v>
      </c>
      <c r="P1412" s="1" t="s">
        <v>24342</v>
      </c>
      <c r="Q1412" s="1" t="s">
        <v>24342</v>
      </c>
      <c r="R1412" s="1" t="s">
        <v>14034</v>
      </c>
      <c r="S1412" s="1" t="s">
        <v>1410</v>
      </c>
      <c r="T1412" s="1"/>
      <c r="U1412" s="1"/>
      <c r="V1412" s="1" t="s">
        <v>14044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6425</v>
      </c>
      <c r="G1413" s="1" t="s">
        <v>8054</v>
      </c>
      <c r="H1413" s="1" t="s">
        <v>9629</v>
      </c>
      <c r="I1413" s="1" t="s">
        <v>11288</v>
      </c>
      <c r="J1413" s="1"/>
      <c r="K1413" s="1" t="s">
        <v>24294</v>
      </c>
      <c r="L1413" s="1" t="s">
        <v>1411</v>
      </c>
      <c r="M1413" s="1" t="s">
        <v>12959</v>
      </c>
      <c r="N1413" s="1" t="s">
        <v>13220</v>
      </c>
      <c r="O1413" s="1" t="s">
        <v>1411</v>
      </c>
      <c r="P1413" s="1" t="s">
        <v>24342</v>
      </c>
      <c r="Q1413" s="1" t="s">
        <v>24342</v>
      </c>
      <c r="R1413" s="1" t="s">
        <v>14034</v>
      </c>
      <c r="S1413" s="1" t="s">
        <v>1411</v>
      </c>
      <c r="T1413" s="1"/>
      <c r="U1413" s="1"/>
      <c r="V1413" s="1" t="s">
        <v>14044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6426</v>
      </c>
      <c r="G1414" s="1" t="s">
        <v>8055</v>
      </c>
      <c r="H1414" s="1" t="s">
        <v>9630</v>
      </c>
      <c r="I1414" s="1" t="s">
        <v>11289</v>
      </c>
      <c r="J1414" s="1"/>
      <c r="K1414" s="1" t="s">
        <v>24294</v>
      </c>
      <c r="L1414" s="1" t="s">
        <v>1412</v>
      </c>
      <c r="M1414" s="1" t="s">
        <v>12960</v>
      </c>
      <c r="N1414" s="1" t="s">
        <v>13220</v>
      </c>
      <c r="O1414" s="1" t="s">
        <v>1412</v>
      </c>
      <c r="P1414" s="1" t="s">
        <v>24342</v>
      </c>
      <c r="Q1414" s="1" t="s">
        <v>24342</v>
      </c>
      <c r="R1414" s="1" t="s">
        <v>14034</v>
      </c>
      <c r="S1414" s="1" t="s">
        <v>1412</v>
      </c>
      <c r="T1414" s="1"/>
      <c r="U1414" s="1"/>
      <c r="V1414" s="1" t="s">
        <v>14044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15114</v>
      </c>
      <c r="F1415" s="1" t="s">
        <v>16184</v>
      </c>
      <c r="G1415" s="1" t="s">
        <v>17254</v>
      </c>
      <c r="H1415" s="1" t="s">
        <v>18287</v>
      </c>
      <c r="I1415" s="1" t="s">
        <v>11290</v>
      </c>
      <c r="J1415" s="1"/>
      <c r="K1415" s="1" t="s">
        <v>24294</v>
      </c>
      <c r="L1415" s="1" t="s">
        <v>1413</v>
      </c>
      <c r="M1415" s="1" t="s">
        <v>12961</v>
      </c>
      <c r="N1415" s="1" t="s">
        <v>13220</v>
      </c>
      <c r="O1415" s="1" t="s">
        <v>1413</v>
      </c>
      <c r="P1415" s="1" t="s">
        <v>24342</v>
      </c>
      <c r="Q1415" s="1" t="s">
        <v>24342</v>
      </c>
      <c r="R1415" s="1" t="s">
        <v>14034</v>
      </c>
      <c r="S1415" s="1" t="s">
        <v>1413</v>
      </c>
      <c r="T1415" s="1"/>
      <c r="U1415" s="1"/>
      <c r="V1415" s="1" t="s">
        <v>14044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6428</v>
      </c>
      <c r="G1416" s="1" t="s">
        <v>8057</v>
      </c>
      <c r="H1416" s="1" t="s">
        <v>9632</v>
      </c>
      <c r="I1416" s="1" t="s">
        <v>11291</v>
      </c>
      <c r="J1416" s="1"/>
      <c r="K1416" s="1" t="s">
        <v>24294</v>
      </c>
      <c r="L1416" s="1" t="s">
        <v>1414</v>
      </c>
      <c r="M1416" s="1" t="s">
        <v>12962</v>
      </c>
      <c r="N1416" s="1" t="s">
        <v>13220</v>
      </c>
      <c r="O1416" s="1" t="s">
        <v>1414</v>
      </c>
      <c r="P1416" s="1" t="s">
        <v>24342</v>
      </c>
      <c r="Q1416" s="1" t="s">
        <v>24342</v>
      </c>
      <c r="R1416" s="1" t="s">
        <v>14034</v>
      </c>
      <c r="S1416" s="1" t="s">
        <v>1414</v>
      </c>
      <c r="T1416" s="1"/>
      <c r="U1416" s="1"/>
      <c r="V1416" s="1" t="s">
        <v>14044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15115</v>
      </c>
      <c r="F1417" s="1" t="s">
        <v>16185</v>
      </c>
      <c r="G1417" s="1" t="s">
        <v>17255</v>
      </c>
      <c r="H1417" s="1" t="s">
        <v>18288</v>
      </c>
      <c r="I1417" s="1" t="s">
        <v>11292</v>
      </c>
      <c r="J1417" s="1"/>
      <c r="K1417" s="1" t="s">
        <v>24294</v>
      </c>
      <c r="L1417" s="1" t="s">
        <v>1415</v>
      </c>
      <c r="M1417" s="1" t="s">
        <v>12963</v>
      </c>
      <c r="N1417" s="1" t="s">
        <v>13220</v>
      </c>
      <c r="O1417" s="1" t="s">
        <v>1415</v>
      </c>
      <c r="P1417" s="1" t="s">
        <v>24342</v>
      </c>
      <c r="Q1417" s="1" t="s">
        <v>24342</v>
      </c>
      <c r="R1417" s="1" t="s">
        <v>14034</v>
      </c>
      <c r="S1417" s="1" t="s">
        <v>1415</v>
      </c>
      <c r="T1417" s="1"/>
      <c r="U1417" s="1"/>
      <c r="V1417" s="1" t="s">
        <v>14044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15116</v>
      </c>
      <c r="F1418" s="1" t="s">
        <v>16186</v>
      </c>
      <c r="G1418" s="1" t="s">
        <v>17256</v>
      </c>
      <c r="H1418" s="1" t="s">
        <v>18289</v>
      </c>
      <c r="I1418" s="1" t="s">
        <v>11293</v>
      </c>
      <c r="J1418" s="1"/>
      <c r="K1418" s="1" t="s">
        <v>24294</v>
      </c>
      <c r="L1418" s="1" t="s">
        <v>1416</v>
      </c>
      <c r="M1418" s="1" t="s">
        <v>12964</v>
      </c>
      <c r="N1418" s="1" t="s">
        <v>13220</v>
      </c>
      <c r="O1418" s="1" t="s">
        <v>1416</v>
      </c>
      <c r="P1418" s="1" t="s">
        <v>24342</v>
      </c>
      <c r="Q1418" s="1" t="s">
        <v>24342</v>
      </c>
      <c r="R1418" s="1" t="s">
        <v>14034</v>
      </c>
      <c r="S1418" s="1" t="s">
        <v>1416</v>
      </c>
      <c r="T1418" s="1"/>
      <c r="U1418" s="1"/>
      <c r="V1418" s="1" t="s">
        <v>14044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6431</v>
      </c>
      <c r="G1419" s="1" t="s">
        <v>8060</v>
      </c>
      <c r="H1419" s="1" t="s">
        <v>9635</v>
      </c>
      <c r="I1419" s="1" t="s">
        <v>11294</v>
      </c>
      <c r="J1419" s="1"/>
      <c r="K1419" s="1" t="s">
        <v>24294</v>
      </c>
      <c r="L1419" s="1" t="s">
        <v>1417</v>
      </c>
      <c r="M1419" s="1" t="s">
        <v>12965</v>
      </c>
      <c r="N1419" s="1" t="s">
        <v>13220</v>
      </c>
      <c r="O1419" s="1" t="s">
        <v>1417</v>
      </c>
      <c r="P1419" s="1" t="s">
        <v>24342</v>
      </c>
      <c r="Q1419" s="1" t="s">
        <v>24342</v>
      </c>
      <c r="R1419" s="1" t="s">
        <v>14034</v>
      </c>
      <c r="S1419" s="1" t="s">
        <v>1417</v>
      </c>
      <c r="T1419" s="1"/>
      <c r="U1419" s="1"/>
      <c r="V1419" s="1" t="s">
        <v>14044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6432</v>
      </c>
      <c r="G1420" s="1" t="s">
        <v>8061</v>
      </c>
      <c r="H1420" s="1" t="s">
        <v>9636</v>
      </c>
      <c r="I1420" s="1" t="s">
        <v>11295</v>
      </c>
      <c r="J1420" s="1"/>
      <c r="K1420" s="1" t="s">
        <v>24294</v>
      </c>
      <c r="L1420" s="1" t="s">
        <v>1418</v>
      </c>
      <c r="M1420" s="1" t="s">
        <v>12966</v>
      </c>
      <c r="N1420" s="1" t="s">
        <v>13220</v>
      </c>
      <c r="O1420" s="1" t="s">
        <v>1418</v>
      </c>
      <c r="P1420" s="1" t="s">
        <v>24342</v>
      </c>
      <c r="Q1420" s="1" t="s">
        <v>24342</v>
      </c>
      <c r="R1420" s="1" t="s">
        <v>14034</v>
      </c>
      <c r="S1420" s="1" t="s">
        <v>1418</v>
      </c>
      <c r="T1420" s="1"/>
      <c r="U1420" s="1"/>
      <c r="V1420" s="1" t="s">
        <v>14044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15117</v>
      </c>
      <c r="F1421" s="1" t="s">
        <v>16187</v>
      </c>
      <c r="G1421" s="1" t="s">
        <v>17257</v>
      </c>
      <c r="H1421" s="1" t="s">
        <v>18290</v>
      </c>
      <c r="I1421" s="1" t="s">
        <v>11296</v>
      </c>
      <c r="J1421" s="1"/>
      <c r="K1421" s="1" t="s">
        <v>24294</v>
      </c>
      <c r="L1421" s="1" t="s">
        <v>1419</v>
      </c>
      <c r="M1421" s="1" t="s">
        <v>12967</v>
      </c>
      <c r="N1421" s="1" t="s">
        <v>13220</v>
      </c>
      <c r="O1421" s="1" t="s">
        <v>1419</v>
      </c>
      <c r="P1421" s="1" t="s">
        <v>24342</v>
      </c>
      <c r="Q1421" s="1" t="s">
        <v>24342</v>
      </c>
      <c r="R1421" s="1" t="s">
        <v>14034</v>
      </c>
      <c r="S1421" s="1" t="s">
        <v>1419</v>
      </c>
      <c r="T1421" s="1"/>
      <c r="U1421" s="1"/>
      <c r="V1421" s="1" t="s">
        <v>14044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6434</v>
      </c>
      <c r="G1422" s="1" t="s">
        <v>8063</v>
      </c>
      <c r="H1422" s="1" t="s">
        <v>9638</v>
      </c>
      <c r="I1422" s="1" t="s">
        <v>11297</v>
      </c>
      <c r="J1422" s="1"/>
      <c r="K1422" s="1" t="s">
        <v>24294</v>
      </c>
      <c r="L1422" s="1" t="s">
        <v>1420</v>
      </c>
      <c r="M1422" s="1" t="s">
        <v>12968</v>
      </c>
      <c r="N1422" s="1" t="s">
        <v>13220</v>
      </c>
      <c r="O1422" s="1" t="s">
        <v>1420</v>
      </c>
      <c r="P1422" s="1" t="s">
        <v>24342</v>
      </c>
      <c r="Q1422" s="1" t="s">
        <v>24342</v>
      </c>
      <c r="R1422" s="1" t="s">
        <v>14034</v>
      </c>
      <c r="S1422" s="1" t="s">
        <v>1420</v>
      </c>
      <c r="T1422" s="1"/>
      <c r="U1422" s="1"/>
      <c r="V1422" s="1" t="s">
        <v>14044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15118</v>
      </c>
      <c r="F1423" s="1" t="s">
        <v>16188</v>
      </c>
      <c r="G1423" s="1" t="s">
        <v>17258</v>
      </c>
      <c r="H1423" s="1" t="s">
        <v>18291</v>
      </c>
      <c r="I1423" s="1" t="s">
        <v>11298</v>
      </c>
      <c r="J1423" s="1"/>
      <c r="K1423" s="1" t="s">
        <v>24294</v>
      </c>
      <c r="L1423" s="1" t="s">
        <v>1421</v>
      </c>
      <c r="M1423" s="1" t="s">
        <v>12969</v>
      </c>
      <c r="N1423" s="1" t="s">
        <v>13220</v>
      </c>
      <c r="O1423" s="1" t="s">
        <v>1421</v>
      </c>
      <c r="P1423" s="1" t="s">
        <v>24342</v>
      </c>
      <c r="Q1423" s="1" t="s">
        <v>24342</v>
      </c>
      <c r="R1423" s="1" t="s">
        <v>14034</v>
      </c>
      <c r="S1423" s="1" t="s">
        <v>1421</v>
      </c>
      <c r="T1423" s="1"/>
      <c r="U1423" s="1"/>
      <c r="V1423" s="1" t="s">
        <v>14044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6436</v>
      </c>
      <c r="G1424" s="1" t="s">
        <v>8065</v>
      </c>
      <c r="H1424" s="1" t="s">
        <v>9640</v>
      </c>
      <c r="I1424" s="1" t="s">
        <v>11299</v>
      </c>
      <c r="J1424" s="1"/>
      <c r="K1424" s="1" t="s">
        <v>24294</v>
      </c>
      <c r="L1424" s="1" t="s">
        <v>1422</v>
      </c>
      <c r="M1424" s="1" t="s">
        <v>12970</v>
      </c>
      <c r="N1424" s="1" t="s">
        <v>13220</v>
      </c>
      <c r="O1424" s="1" t="s">
        <v>1422</v>
      </c>
      <c r="P1424" s="1" t="s">
        <v>24342</v>
      </c>
      <c r="Q1424" s="1" t="s">
        <v>24342</v>
      </c>
      <c r="R1424" s="1" t="s">
        <v>14034</v>
      </c>
      <c r="S1424" s="1" t="s">
        <v>1422</v>
      </c>
      <c r="T1424" s="1"/>
      <c r="U1424" s="1"/>
      <c r="V1424" s="1" t="s">
        <v>14044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6437</v>
      </c>
      <c r="G1425" s="1" t="s">
        <v>8066</v>
      </c>
      <c r="H1425" s="1" t="s">
        <v>9641</v>
      </c>
      <c r="I1425" s="1" t="s">
        <v>11300</v>
      </c>
      <c r="J1425" s="1"/>
      <c r="K1425" s="1" t="s">
        <v>24294</v>
      </c>
      <c r="L1425" s="1" t="s">
        <v>1423</v>
      </c>
      <c r="M1425" s="1" t="s">
        <v>12971</v>
      </c>
      <c r="N1425" s="1" t="s">
        <v>13220</v>
      </c>
      <c r="O1425" s="1" t="s">
        <v>1423</v>
      </c>
      <c r="P1425" s="1" t="s">
        <v>24342</v>
      </c>
      <c r="Q1425" s="1" t="s">
        <v>24342</v>
      </c>
      <c r="R1425" s="1" t="s">
        <v>14034</v>
      </c>
      <c r="S1425" s="1" t="s">
        <v>1423</v>
      </c>
      <c r="T1425" s="1"/>
      <c r="U1425" s="1"/>
      <c r="V1425" s="1" t="s">
        <v>14044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6438</v>
      </c>
      <c r="G1426" s="1" t="s">
        <v>8067</v>
      </c>
      <c r="H1426" s="1" t="s">
        <v>9642</v>
      </c>
      <c r="I1426" s="1" t="s">
        <v>11301</v>
      </c>
      <c r="J1426" s="1"/>
      <c r="K1426" s="1" t="s">
        <v>24294</v>
      </c>
      <c r="L1426" s="1" t="s">
        <v>1424</v>
      </c>
      <c r="M1426" s="1" t="s">
        <v>12972</v>
      </c>
      <c r="N1426" s="1" t="s">
        <v>13220</v>
      </c>
      <c r="O1426" s="1" t="s">
        <v>1424</v>
      </c>
      <c r="P1426" s="1" t="s">
        <v>24342</v>
      </c>
      <c r="Q1426" s="1" t="s">
        <v>24342</v>
      </c>
      <c r="R1426" s="1" t="s">
        <v>14034</v>
      </c>
      <c r="S1426" s="1" t="s">
        <v>1424</v>
      </c>
      <c r="T1426" s="1"/>
      <c r="U1426" s="1"/>
      <c r="V1426" s="1" t="s">
        <v>14044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6439</v>
      </c>
      <c r="G1427" s="1" t="s">
        <v>8068</v>
      </c>
      <c r="H1427" s="1" t="s">
        <v>9643</v>
      </c>
      <c r="I1427" s="1" t="s">
        <v>11302</v>
      </c>
      <c r="J1427" s="1"/>
      <c r="K1427" s="1" t="s">
        <v>24294</v>
      </c>
      <c r="L1427" s="1" t="s">
        <v>1425</v>
      </c>
      <c r="M1427" s="1" t="s">
        <v>12973</v>
      </c>
      <c r="N1427" s="1" t="s">
        <v>13220</v>
      </c>
      <c r="O1427" s="1" t="s">
        <v>1425</v>
      </c>
      <c r="P1427" s="1" t="s">
        <v>24342</v>
      </c>
      <c r="Q1427" s="1" t="s">
        <v>24342</v>
      </c>
      <c r="R1427" s="1" t="s">
        <v>14034</v>
      </c>
      <c r="S1427" s="1" t="s">
        <v>1425</v>
      </c>
      <c r="T1427" s="1"/>
      <c r="U1427" s="1"/>
      <c r="V1427" s="1" t="s">
        <v>14044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6440</v>
      </c>
      <c r="G1428" s="1" t="s">
        <v>8069</v>
      </c>
      <c r="H1428" s="1" t="s">
        <v>9644</v>
      </c>
      <c r="I1428" s="1" t="s">
        <v>11303</v>
      </c>
      <c r="J1428" s="1"/>
      <c r="K1428" s="1" t="s">
        <v>24294</v>
      </c>
      <c r="L1428" s="1" t="s">
        <v>1426</v>
      </c>
      <c r="M1428" s="1" t="s">
        <v>12974</v>
      </c>
      <c r="N1428" s="1" t="s">
        <v>13220</v>
      </c>
      <c r="O1428" s="1" t="s">
        <v>1426</v>
      </c>
      <c r="P1428" s="1" t="s">
        <v>24342</v>
      </c>
      <c r="Q1428" s="1" t="s">
        <v>24342</v>
      </c>
      <c r="R1428" s="1" t="s">
        <v>14034</v>
      </c>
      <c r="S1428" s="1" t="s">
        <v>1426</v>
      </c>
      <c r="T1428" s="1"/>
      <c r="U1428" s="1"/>
      <c r="V1428" s="1" t="s">
        <v>14044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15119</v>
      </c>
      <c r="F1429" s="1" t="s">
        <v>16189</v>
      </c>
      <c r="G1429" s="1" t="s">
        <v>17259</v>
      </c>
      <c r="H1429" s="1" t="s">
        <v>18292</v>
      </c>
      <c r="I1429" s="1" t="s">
        <v>11304</v>
      </c>
      <c r="J1429" s="1"/>
      <c r="K1429" s="1" t="s">
        <v>24294</v>
      </c>
      <c r="L1429" s="1" t="s">
        <v>1427</v>
      </c>
      <c r="M1429" s="1" t="s">
        <v>12975</v>
      </c>
      <c r="N1429" s="1" t="s">
        <v>13220</v>
      </c>
      <c r="O1429" s="1" t="s">
        <v>1427</v>
      </c>
      <c r="P1429" s="1" t="s">
        <v>24342</v>
      </c>
      <c r="Q1429" s="1" t="s">
        <v>24342</v>
      </c>
      <c r="R1429" s="1" t="s">
        <v>14034</v>
      </c>
      <c r="S1429" s="1" t="s">
        <v>1427</v>
      </c>
      <c r="T1429" s="1"/>
      <c r="U1429" s="1"/>
      <c r="V1429" s="1" t="s">
        <v>14044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15120</v>
      </c>
      <c r="F1430" s="1" t="s">
        <v>16190</v>
      </c>
      <c r="G1430" s="1" t="s">
        <v>17260</v>
      </c>
      <c r="H1430" s="1" t="s">
        <v>18293</v>
      </c>
      <c r="I1430" s="1" t="s">
        <v>11305</v>
      </c>
      <c r="J1430" s="1"/>
      <c r="K1430" s="1" t="s">
        <v>24294</v>
      </c>
      <c r="L1430" s="1" t="s">
        <v>1428</v>
      </c>
      <c r="M1430" s="1" t="s">
        <v>12976</v>
      </c>
      <c r="N1430" s="1" t="s">
        <v>13220</v>
      </c>
      <c r="O1430" s="1" t="s">
        <v>1428</v>
      </c>
      <c r="P1430" s="1" t="s">
        <v>24342</v>
      </c>
      <c r="Q1430" s="1" t="s">
        <v>24342</v>
      </c>
      <c r="R1430" s="1" t="s">
        <v>14034</v>
      </c>
      <c r="S1430" s="1" t="s">
        <v>1428</v>
      </c>
      <c r="T1430" s="1"/>
      <c r="U1430" s="1"/>
      <c r="V1430" s="1" t="s">
        <v>14044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15121</v>
      </c>
      <c r="F1431" s="1" t="s">
        <v>16191</v>
      </c>
      <c r="G1431" s="1" t="s">
        <v>17261</v>
      </c>
      <c r="H1431" s="1" t="s">
        <v>18294</v>
      </c>
      <c r="I1431" s="1" t="s">
        <v>11306</v>
      </c>
      <c r="J1431" s="1"/>
      <c r="K1431" s="1" t="s">
        <v>24294</v>
      </c>
      <c r="L1431" s="1" t="s">
        <v>1429</v>
      </c>
      <c r="M1431" s="1" t="s">
        <v>12977</v>
      </c>
      <c r="N1431" s="1" t="s">
        <v>13220</v>
      </c>
      <c r="O1431" s="1" t="s">
        <v>1429</v>
      </c>
      <c r="P1431" s="1" t="s">
        <v>24342</v>
      </c>
      <c r="Q1431" s="1" t="s">
        <v>24342</v>
      </c>
      <c r="R1431" s="1" t="s">
        <v>14034</v>
      </c>
      <c r="S1431" s="1" t="s">
        <v>1429</v>
      </c>
      <c r="T1431" s="1"/>
      <c r="U1431" s="1"/>
      <c r="V1431" s="1" t="s">
        <v>14044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6444</v>
      </c>
      <c r="G1432" s="1" t="s">
        <v>8073</v>
      </c>
      <c r="H1432" s="1" t="s">
        <v>9648</v>
      </c>
      <c r="I1432" s="1" t="s">
        <v>11307</v>
      </c>
      <c r="J1432" s="1"/>
      <c r="K1432" s="1" t="s">
        <v>24294</v>
      </c>
      <c r="L1432" s="1" t="s">
        <v>1430</v>
      </c>
      <c r="M1432" s="1" t="s">
        <v>12978</v>
      </c>
      <c r="N1432" s="1" t="s">
        <v>13220</v>
      </c>
      <c r="O1432" s="1" t="s">
        <v>1430</v>
      </c>
      <c r="P1432" s="1" t="s">
        <v>24342</v>
      </c>
      <c r="Q1432" s="1" t="s">
        <v>24342</v>
      </c>
      <c r="R1432" s="1" t="s">
        <v>14034</v>
      </c>
      <c r="S1432" s="1" t="s">
        <v>1430</v>
      </c>
      <c r="T1432" s="1"/>
      <c r="U1432" s="1"/>
      <c r="V1432" s="1" t="s">
        <v>14044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15122</v>
      </c>
      <c r="F1433" s="1" t="s">
        <v>16192</v>
      </c>
      <c r="G1433" s="1" t="s">
        <v>17262</v>
      </c>
      <c r="H1433" s="1" t="s">
        <v>18295</v>
      </c>
      <c r="I1433" s="1" t="s">
        <v>11308</v>
      </c>
      <c r="J1433" s="1"/>
      <c r="K1433" s="1" t="s">
        <v>24294</v>
      </c>
      <c r="L1433" s="1" t="s">
        <v>1431</v>
      </c>
      <c r="M1433" s="1" t="s">
        <v>12979</v>
      </c>
      <c r="N1433" s="1" t="s">
        <v>13220</v>
      </c>
      <c r="O1433" s="1" t="s">
        <v>1431</v>
      </c>
      <c r="P1433" s="1" t="s">
        <v>24342</v>
      </c>
      <c r="Q1433" s="1" t="s">
        <v>24342</v>
      </c>
      <c r="R1433" s="1" t="s">
        <v>14034</v>
      </c>
      <c r="S1433" s="1" t="s">
        <v>1431</v>
      </c>
      <c r="T1433" s="1"/>
      <c r="U1433" s="1"/>
      <c r="V1433" s="1" t="s">
        <v>14044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15123</v>
      </c>
      <c r="F1434" s="1" t="s">
        <v>16193</v>
      </c>
      <c r="G1434" s="1" t="s">
        <v>17263</v>
      </c>
      <c r="H1434" s="1" t="s">
        <v>18296</v>
      </c>
      <c r="I1434" s="1" t="s">
        <v>11309</v>
      </c>
      <c r="J1434" s="1"/>
      <c r="K1434" s="1" t="s">
        <v>24294</v>
      </c>
      <c r="L1434" s="1" t="s">
        <v>1432</v>
      </c>
      <c r="M1434" s="1" t="s">
        <v>12980</v>
      </c>
      <c r="N1434" s="1" t="s">
        <v>13220</v>
      </c>
      <c r="O1434" s="1" t="s">
        <v>1432</v>
      </c>
      <c r="P1434" s="1" t="s">
        <v>24342</v>
      </c>
      <c r="Q1434" s="1" t="s">
        <v>24342</v>
      </c>
      <c r="R1434" s="1" t="s">
        <v>14034</v>
      </c>
      <c r="S1434" s="1" t="s">
        <v>1432</v>
      </c>
      <c r="T1434" s="1"/>
      <c r="U1434" s="1"/>
      <c r="V1434" s="1" t="s">
        <v>14044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15124</v>
      </c>
      <c r="F1435" s="1" t="s">
        <v>16194</v>
      </c>
      <c r="G1435" s="1" t="s">
        <v>17264</v>
      </c>
      <c r="H1435" s="1" t="s">
        <v>18297</v>
      </c>
      <c r="I1435" s="1" t="s">
        <v>11310</v>
      </c>
      <c r="J1435" s="1"/>
      <c r="K1435" s="1" t="s">
        <v>24294</v>
      </c>
      <c r="L1435" s="1" t="s">
        <v>1433</v>
      </c>
      <c r="M1435" s="1" t="s">
        <v>12981</v>
      </c>
      <c r="N1435" s="1" t="s">
        <v>13220</v>
      </c>
      <c r="O1435" s="1" t="s">
        <v>1433</v>
      </c>
      <c r="P1435" s="1" t="s">
        <v>24342</v>
      </c>
      <c r="Q1435" s="1" t="s">
        <v>24342</v>
      </c>
      <c r="R1435" s="1" t="s">
        <v>14034</v>
      </c>
      <c r="S1435" s="1" t="s">
        <v>1433</v>
      </c>
      <c r="T1435" s="1"/>
      <c r="U1435" s="1"/>
      <c r="V1435" s="1" t="s">
        <v>14044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6448</v>
      </c>
      <c r="G1436" s="1" t="s">
        <v>8077</v>
      </c>
      <c r="H1436" s="1" t="s">
        <v>9652</v>
      </c>
      <c r="I1436" s="1" t="s">
        <v>11311</v>
      </c>
      <c r="J1436" s="1"/>
      <c r="K1436" s="1" t="s">
        <v>24294</v>
      </c>
      <c r="L1436" s="1" t="s">
        <v>1434</v>
      </c>
      <c r="M1436" s="1" t="s">
        <v>12982</v>
      </c>
      <c r="N1436" s="1" t="s">
        <v>13220</v>
      </c>
      <c r="O1436" s="1" t="s">
        <v>1434</v>
      </c>
      <c r="P1436" s="1" t="s">
        <v>24342</v>
      </c>
      <c r="Q1436" s="1" t="s">
        <v>24342</v>
      </c>
      <c r="R1436" s="1" t="s">
        <v>14034</v>
      </c>
      <c r="S1436" s="1" t="s">
        <v>1434</v>
      </c>
      <c r="T1436" s="1"/>
      <c r="U1436" s="1"/>
      <c r="V1436" s="1" t="s">
        <v>14044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15125</v>
      </c>
      <c r="F1437" s="1" t="s">
        <v>16195</v>
      </c>
      <c r="G1437" s="1" t="s">
        <v>17265</v>
      </c>
      <c r="H1437" s="1" t="s">
        <v>18298</v>
      </c>
      <c r="I1437" s="1" t="s">
        <v>11312</v>
      </c>
      <c r="J1437" s="1"/>
      <c r="K1437" s="1" t="s">
        <v>24294</v>
      </c>
      <c r="L1437" s="1" t="s">
        <v>1435</v>
      </c>
      <c r="M1437" s="1" t="s">
        <v>12983</v>
      </c>
      <c r="N1437" s="1" t="s">
        <v>13220</v>
      </c>
      <c r="O1437" s="1" t="s">
        <v>1435</v>
      </c>
      <c r="P1437" s="1" t="s">
        <v>24342</v>
      </c>
      <c r="Q1437" s="1" t="s">
        <v>24342</v>
      </c>
      <c r="R1437" s="1" t="s">
        <v>14034</v>
      </c>
      <c r="S1437" s="1" t="s">
        <v>1435</v>
      </c>
      <c r="T1437" s="1"/>
      <c r="U1437" s="1"/>
      <c r="V1437" s="1" t="s">
        <v>14044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15126</v>
      </c>
      <c r="F1438" s="1" t="s">
        <v>16196</v>
      </c>
      <c r="G1438" s="1" t="s">
        <v>17266</v>
      </c>
      <c r="H1438" s="1" t="s">
        <v>18299</v>
      </c>
      <c r="I1438" s="1" t="s">
        <v>11313</v>
      </c>
      <c r="J1438" s="1"/>
      <c r="K1438" s="1" t="s">
        <v>24294</v>
      </c>
      <c r="L1438" s="1" t="s">
        <v>1436</v>
      </c>
      <c r="M1438" s="1" t="s">
        <v>12984</v>
      </c>
      <c r="N1438" s="1" t="s">
        <v>13220</v>
      </c>
      <c r="O1438" s="1" t="s">
        <v>1436</v>
      </c>
      <c r="P1438" s="1" t="s">
        <v>24342</v>
      </c>
      <c r="Q1438" s="1" t="s">
        <v>24342</v>
      </c>
      <c r="R1438" s="1" t="s">
        <v>14034</v>
      </c>
      <c r="S1438" s="1" t="s">
        <v>1436</v>
      </c>
      <c r="T1438" s="1"/>
      <c r="U1438" s="1"/>
      <c r="V1438" s="1" t="s">
        <v>14044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15127</v>
      </c>
      <c r="F1439" s="1" t="s">
        <v>16197</v>
      </c>
      <c r="G1439" s="1" t="s">
        <v>17267</v>
      </c>
      <c r="H1439" s="1" t="s">
        <v>18300</v>
      </c>
      <c r="I1439" s="1" t="s">
        <v>11314</v>
      </c>
      <c r="J1439" s="1"/>
      <c r="K1439" s="1" t="s">
        <v>24294</v>
      </c>
      <c r="L1439" s="1" t="s">
        <v>1437</v>
      </c>
      <c r="M1439" s="1" t="s">
        <v>12985</v>
      </c>
      <c r="N1439" s="1" t="s">
        <v>13220</v>
      </c>
      <c r="O1439" s="1" t="s">
        <v>1437</v>
      </c>
      <c r="P1439" s="1" t="s">
        <v>24342</v>
      </c>
      <c r="Q1439" s="1" t="s">
        <v>24342</v>
      </c>
      <c r="R1439" s="1" t="s">
        <v>14034</v>
      </c>
      <c r="S1439" s="1" t="s">
        <v>1437</v>
      </c>
      <c r="T1439" s="1"/>
      <c r="U1439" s="1"/>
      <c r="V1439" s="1" t="s">
        <v>14044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15128</v>
      </c>
      <c r="F1440" s="1" t="s">
        <v>16198</v>
      </c>
      <c r="G1440" s="1" t="s">
        <v>17268</v>
      </c>
      <c r="H1440" s="1" t="s">
        <v>18301</v>
      </c>
      <c r="I1440" s="1" t="s">
        <v>11315</v>
      </c>
      <c r="J1440" s="1"/>
      <c r="K1440" s="1" t="s">
        <v>24294</v>
      </c>
      <c r="L1440" s="1" t="s">
        <v>1438</v>
      </c>
      <c r="M1440" s="1" t="s">
        <v>12986</v>
      </c>
      <c r="N1440" s="1" t="s">
        <v>13220</v>
      </c>
      <c r="O1440" s="1" t="s">
        <v>1438</v>
      </c>
      <c r="P1440" s="1" t="s">
        <v>24342</v>
      </c>
      <c r="Q1440" s="1" t="s">
        <v>24342</v>
      </c>
      <c r="R1440" s="1" t="s">
        <v>14034</v>
      </c>
      <c r="S1440" s="1" t="s">
        <v>1438</v>
      </c>
      <c r="T1440" s="1"/>
      <c r="U1440" s="1"/>
      <c r="V1440" s="1" t="s">
        <v>14044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6453</v>
      </c>
      <c r="G1441" s="1" t="s">
        <v>8082</v>
      </c>
      <c r="H1441" s="1" t="s">
        <v>9657</v>
      </c>
      <c r="I1441" s="1" t="s">
        <v>11316</v>
      </c>
      <c r="J1441" s="1"/>
      <c r="K1441" s="1" t="s">
        <v>24294</v>
      </c>
      <c r="L1441" s="1" t="s">
        <v>1439</v>
      </c>
      <c r="M1441" s="1" t="s">
        <v>12987</v>
      </c>
      <c r="N1441" s="1" t="s">
        <v>13220</v>
      </c>
      <c r="O1441" s="1" t="s">
        <v>1439</v>
      </c>
      <c r="P1441" s="1" t="s">
        <v>24342</v>
      </c>
      <c r="Q1441" s="1" t="s">
        <v>24342</v>
      </c>
      <c r="R1441" s="1" t="s">
        <v>14034</v>
      </c>
      <c r="S1441" s="1" t="s">
        <v>1439</v>
      </c>
      <c r="T1441" s="1"/>
      <c r="U1441" s="1"/>
      <c r="V1441" s="1" t="s">
        <v>14044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6454</v>
      </c>
      <c r="G1442" s="1" t="s">
        <v>8083</v>
      </c>
      <c r="H1442" s="1" t="s">
        <v>9658</v>
      </c>
      <c r="I1442" s="1" t="s">
        <v>11317</v>
      </c>
      <c r="J1442" s="1"/>
      <c r="K1442" s="1" t="s">
        <v>24294</v>
      </c>
      <c r="L1442" s="1" t="s">
        <v>1440</v>
      </c>
      <c r="M1442" s="1" t="s">
        <v>12988</v>
      </c>
      <c r="N1442" s="1" t="s">
        <v>13220</v>
      </c>
      <c r="O1442" s="1" t="s">
        <v>1440</v>
      </c>
      <c r="P1442" s="1" t="s">
        <v>24342</v>
      </c>
      <c r="Q1442" s="1" t="s">
        <v>24342</v>
      </c>
      <c r="R1442" s="1" t="s">
        <v>14034</v>
      </c>
      <c r="S1442" s="1" t="s">
        <v>1440</v>
      </c>
      <c r="T1442" s="1"/>
      <c r="U1442" s="1"/>
      <c r="V1442" s="1" t="s">
        <v>14044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6455</v>
      </c>
      <c r="G1443" s="1" t="s">
        <v>8084</v>
      </c>
      <c r="H1443" s="1" t="s">
        <v>9644</v>
      </c>
      <c r="I1443" s="1" t="s">
        <v>11318</v>
      </c>
      <c r="J1443" s="1"/>
      <c r="K1443" s="1" t="s">
        <v>24294</v>
      </c>
      <c r="L1443" s="1" t="s">
        <v>1441</v>
      </c>
      <c r="M1443" s="1" t="s">
        <v>12989</v>
      </c>
      <c r="N1443" s="1" t="s">
        <v>13220</v>
      </c>
      <c r="O1443" s="1" t="s">
        <v>1441</v>
      </c>
      <c r="P1443" s="1" t="s">
        <v>24342</v>
      </c>
      <c r="Q1443" s="1" t="s">
        <v>24342</v>
      </c>
      <c r="R1443" s="1" t="s">
        <v>14034</v>
      </c>
      <c r="S1443" s="1" t="s">
        <v>1441</v>
      </c>
      <c r="T1443" s="1"/>
      <c r="U1443" s="1"/>
      <c r="V1443" s="1" t="s">
        <v>14044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6456</v>
      </c>
      <c r="G1444" s="1" t="s">
        <v>8085</v>
      </c>
      <c r="H1444" s="1" t="s">
        <v>9659</v>
      </c>
      <c r="I1444" s="1" t="s">
        <v>11319</v>
      </c>
      <c r="J1444" s="1"/>
      <c r="K1444" s="1" t="s">
        <v>24294</v>
      </c>
      <c r="L1444" s="1" t="s">
        <v>1442</v>
      </c>
      <c r="M1444" s="1" t="s">
        <v>12990</v>
      </c>
      <c r="N1444" s="1" t="s">
        <v>13220</v>
      </c>
      <c r="O1444" s="1" t="s">
        <v>1442</v>
      </c>
      <c r="P1444" s="1" t="s">
        <v>24342</v>
      </c>
      <c r="Q1444" s="1" t="s">
        <v>24342</v>
      </c>
      <c r="R1444" s="1" t="s">
        <v>14034</v>
      </c>
      <c r="S1444" s="1" t="s">
        <v>1442</v>
      </c>
      <c r="T1444" s="1"/>
      <c r="U1444" s="1"/>
      <c r="V1444" s="1" t="s">
        <v>14044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15129</v>
      </c>
      <c r="F1445" s="1" t="s">
        <v>16199</v>
      </c>
      <c r="G1445" s="1" t="s">
        <v>17269</v>
      </c>
      <c r="H1445" s="1" t="s">
        <v>18302</v>
      </c>
      <c r="I1445" s="1" t="s">
        <v>11320</v>
      </c>
      <c r="J1445" s="1"/>
      <c r="K1445" s="1" t="s">
        <v>24294</v>
      </c>
      <c r="L1445" s="1" t="s">
        <v>1443</v>
      </c>
      <c r="M1445" s="1" t="s">
        <v>12991</v>
      </c>
      <c r="N1445" s="1" t="s">
        <v>13220</v>
      </c>
      <c r="O1445" s="1" t="s">
        <v>1443</v>
      </c>
      <c r="P1445" s="1" t="s">
        <v>24342</v>
      </c>
      <c r="Q1445" s="1" t="s">
        <v>24342</v>
      </c>
      <c r="R1445" s="1" t="s">
        <v>14034</v>
      </c>
      <c r="S1445" s="1" t="s">
        <v>1443</v>
      </c>
      <c r="T1445" s="1"/>
      <c r="U1445" s="1"/>
      <c r="V1445" s="1" t="s">
        <v>14044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6458</v>
      </c>
      <c r="G1446" s="1" t="s">
        <v>8087</v>
      </c>
      <c r="H1446" s="1" t="s">
        <v>9661</v>
      </c>
      <c r="I1446" s="1" t="s">
        <v>11321</v>
      </c>
      <c r="J1446" s="1"/>
      <c r="K1446" s="1" t="s">
        <v>24294</v>
      </c>
      <c r="L1446" s="1" t="s">
        <v>1444</v>
      </c>
      <c r="M1446" s="1" t="s">
        <v>12992</v>
      </c>
      <c r="N1446" s="1" t="s">
        <v>13220</v>
      </c>
      <c r="O1446" s="1" t="s">
        <v>1444</v>
      </c>
      <c r="P1446" s="1" t="s">
        <v>24342</v>
      </c>
      <c r="Q1446" s="1" t="s">
        <v>24342</v>
      </c>
      <c r="R1446" s="1" t="s">
        <v>14034</v>
      </c>
      <c r="S1446" s="1" t="s">
        <v>1444</v>
      </c>
      <c r="T1446" s="1"/>
      <c r="U1446" s="1"/>
      <c r="V1446" s="1" t="s">
        <v>14044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6459</v>
      </c>
      <c r="G1447" s="1" t="s">
        <v>8088</v>
      </c>
      <c r="H1447" s="1" t="s">
        <v>9662</v>
      </c>
      <c r="I1447" s="1" t="s">
        <v>11322</v>
      </c>
      <c r="J1447" s="1"/>
      <c r="K1447" s="1" t="s">
        <v>24294</v>
      </c>
      <c r="L1447" s="1" t="s">
        <v>1445</v>
      </c>
      <c r="M1447" s="1" t="s">
        <v>12993</v>
      </c>
      <c r="N1447" s="1" t="s">
        <v>13220</v>
      </c>
      <c r="O1447" s="1" t="s">
        <v>1445</v>
      </c>
      <c r="P1447" s="1" t="s">
        <v>24342</v>
      </c>
      <c r="Q1447" s="1" t="s">
        <v>24342</v>
      </c>
      <c r="R1447" s="1" t="s">
        <v>14034</v>
      </c>
      <c r="S1447" s="1" t="s">
        <v>1445</v>
      </c>
      <c r="T1447" s="1"/>
      <c r="U1447" s="1"/>
      <c r="V1447" s="1" t="s">
        <v>14044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15130</v>
      </c>
      <c r="F1448" s="1" t="s">
        <v>16200</v>
      </c>
      <c r="G1448" s="1" t="s">
        <v>17270</v>
      </c>
      <c r="H1448" s="1" t="s">
        <v>18303</v>
      </c>
      <c r="I1448" s="1" t="s">
        <v>11323</v>
      </c>
      <c r="J1448" s="1"/>
      <c r="K1448" s="1" t="s">
        <v>24294</v>
      </c>
      <c r="L1448" s="1" t="s">
        <v>1446</v>
      </c>
      <c r="M1448" s="1" t="s">
        <v>12994</v>
      </c>
      <c r="N1448" s="1" t="s">
        <v>13220</v>
      </c>
      <c r="O1448" s="1" t="s">
        <v>1446</v>
      </c>
      <c r="P1448" s="1" t="s">
        <v>24342</v>
      </c>
      <c r="Q1448" s="1" t="s">
        <v>24342</v>
      </c>
      <c r="R1448" s="1" t="s">
        <v>14034</v>
      </c>
      <c r="S1448" s="1" t="s">
        <v>1446</v>
      </c>
      <c r="T1448" s="1"/>
      <c r="U1448" s="1"/>
      <c r="V1448" s="1" t="s">
        <v>14044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6461</v>
      </c>
      <c r="G1449" s="1" t="s">
        <v>8090</v>
      </c>
      <c r="H1449" s="1" t="s">
        <v>9664</v>
      </c>
      <c r="I1449" s="1" t="s">
        <v>11324</v>
      </c>
      <c r="J1449" s="1"/>
      <c r="K1449" s="1" t="s">
        <v>24294</v>
      </c>
      <c r="L1449" s="1" t="s">
        <v>1447</v>
      </c>
      <c r="M1449" s="1" t="s">
        <v>12995</v>
      </c>
      <c r="N1449" s="1" t="s">
        <v>13220</v>
      </c>
      <c r="O1449" s="1" t="s">
        <v>1447</v>
      </c>
      <c r="P1449" s="1" t="s">
        <v>24342</v>
      </c>
      <c r="Q1449" s="1" t="s">
        <v>24342</v>
      </c>
      <c r="R1449" s="1" t="s">
        <v>14034</v>
      </c>
      <c r="S1449" s="1" t="s">
        <v>1447</v>
      </c>
      <c r="T1449" s="1"/>
      <c r="U1449" s="1"/>
      <c r="V1449" s="1" t="s">
        <v>14044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15131</v>
      </c>
      <c r="F1450" s="1" t="s">
        <v>16201</v>
      </c>
      <c r="G1450" s="1" t="s">
        <v>17271</v>
      </c>
      <c r="H1450" s="1" t="s">
        <v>18304</v>
      </c>
      <c r="I1450" s="1" t="s">
        <v>11325</v>
      </c>
      <c r="J1450" s="1"/>
      <c r="K1450" s="1" t="s">
        <v>24294</v>
      </c>
      <c r="L1450" s="1" t="s">
        <v>1448</v>
      </c>
      <c r="M1450" s="1" t="s">
        <v>12996</v>
      </c>
      <c r="N1450" s="1" t="s">
        <v>13220</v>
      </c>
      <c r="O1450" s="1" t="s">
        <v>1448</v>
      </c>
      <c r="P1450" s="1" t="s">
        <v>24342</v>
      </c>
      <c r="Q1450" s="1" t="s">
        <v>24342</v>
      </c>
      <c r="R1450" s="1" t="s">
        <v>14034</v>
      </c>
      <c r="S1450" s="1" t="s">
        <v>1448</v>
      </c>
      <c r="T1450" s="1"/>
      <c r="U1450" s="1"/>
      <c r="V1450" s="1" t="s">
        <v>14044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15132</v>
      </c>
      <c r="F1451" s="1" t="s">
        <v>16202</v>
      </c>
      <c r="G1451" s="1" t="s">
        <v>17272</v>
      </c>
      <c r="H1451" s="1" t="s">
        <v>18305</v>
      </c>
      <c r="I1451" s="1" t="s">
        <v>11326</v>
      </c>
      <c r="J1451" s="1"/>
      <c r="K1451" s="1" t="s">
        <v>24294</v>
      </c>
      <c r="L1451" s="1" t="s">
        <v>1449</v>
      </c>
      <c r="M1451" s="1" t="s">
        <v>12997</v>
      </c>
      <c r="N1451" s="1" t="s">
        <v>13220</v>
      </c>
      <c r="O1451" s="1" t="s">
        <v>1449</v>
      </c>
      <c r="P1451" s="1" t="s">
        <v>24342</v>
      </c>
      <c r="Q1451" s="1" t="s">
        <v>24342</v>
      </c>
      <c r="R1451" s="1" t="s">
        <v>14034</v>
      </c>
      <c r="S1451" s="1" t="s">
        <v>1449</v>
      </c>
      <c r="T1451" s="1"/>
      <c r="U1451" s="1"/>
      <c r="V1451" s="1" t="s">
        <v>14044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15133</v>
      </c>
      <c r="F1452" s="1" t="s">
        <v>16203</v>
      </c>
      <c r="G1452" s="1" t="s">
        <v>17273</v>
      </c>
      <c r="H1452" s="1" t="s">
        <v>18306</v>
      </c>
      <c r="I1452" s="1" t="s">
        <v>11327</v>
      </c>
      <c r="J1452" s="1"/>
      <c r="K1452" s="1" t="s">
        <v>24294</v>
      </c>
      <c r="L1452" s="1" t="s">
        <v>1450</v>
      </c>
      <c r="M1452" s="1" t="s">
        <v>12998</v>
      </c>
      <c r="N1452" s="1" t="s">
        <v>13220</v>
      </c>
      <c r="O1452" s="1" t="s">
        <v>1450</v>
      </c>
      <c r="P1452" s="1" t="s">
        <v>24342</v>
      </c>
      <c r="Q1452" s="1" t="s">
        <v>24342</v>
      </c>
      <c r="R1452" s="1" t="s">
        <v>14034</v>
      </c>
      <c r="S1452" s="1" t="s">
        <v>1450</v>
      </c>
      <c r="T1452" s="1"/>
      <c r="U1452" s="1"/>
      <c r="V1452" s="1" t="s">
        <v>14044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15134</v>
      </c>
      <c r="F1453" s="1" t="s">
        <v>16204</v>
      </c>
      <c r="G1453" s="1" t="s">
        <v>17274</v>
      </c>
      <c r="H1453" s="1" t="s">
        <v>18307</v>
      </c>
      <c r="I1453" s="1" t="s">
        <v>11328</v>
      </c>
      <c r="J1453" s="1"/>
      <c r="K1453" s="1" t="s">
        <v>24294</v>
      </c>
      <c r="L1453" s="1" t="s">
        <v>1451</v>
      </c>
      <c r="M1453" s="1" t="s">
        <v>12999</v>
      </c>
      <c r="N1453" s="1" t="s">
        <v>13220</v>
      </c>
      <c r="O1453" s="1" t="s">
        <v>1451</v>
      </c>
      <c r="P1453" s="1" t="s">
        <v>24342</v>
      </c>
      <c r="Q1453" s="1" t="s">
        <v>24342</v>
      </c>
      <c r="R1453" s="1" t="s">
        <v>14034</v>
      </c>
      <c r="S1453" s="1" t="s">
        <v>1451</v>
      </c>
      <c r="T1453" s="1"/>
      <c r="U1453" s="1"/>
      <c r="V1453" s="1" t="s">
        <v>14044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6466</v>
      </c>
      <c r="G1454" s="1" t="s">
        <v>8095</v>
      </c>
      <c r="H1454" s="1" t="s">
        <v>9669</v>
      </c>
      <c r="I1454" s="1" t="s">
        <v>11329</v>
      </c>
      <c r="J1454" s="1"/>
      <c r="K1454" s="1" t="s">
        <v>24294</v>
      </c>
      <c r="L1454" s="1" t="s">
        <v>1452</v>
      </c>
      <c r="M1454" s="1" t="s">
        <v>13000</v>
      </c>
      <c r="N1454" s="1" t="s">
        <v>13220</v>
      </c>
      <c r="O1454" s="1" t="s">
        <v>1452</v>
      </c>
      <c r="P1454" s="1" t="s">
        <v>24342</v>
      </c>
      <c r="Q1454" s="1" t="s">
        <v>24342</v>
      </c>
      <c r="R1454" s="1" t="s">
        <v>14034</v>
      </c>
      <c r="S1454" s="1" t="s">
        <v>1452</v>
      </c>
      <c r="T1454" s="1"/>
      <c r="U1454" s="1"/>
      <c r="V1454" s="1" t="s">
        <v>14044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15135</v>
      </c>
      <c r="F1455" s="1" t="s">
        <v>16205</v>
      </c>
      <c r="G1455" s="1" t="s">
        <v>17275</v>
      </c>
      <c r="H1455" s="1" t="s">
        <v>18308</v>
      </c>
      <c r="I1455" s="1" t="s">
        <v>11330</v>
      </c>
      <c r="J1455" s="1"/>
      <c r="K1455" s="1" t="s">
        <v>24294</v>
      </c>
      <c r="L1455" s="1" t="s">
        <v>1453</v>
      </c>
      <c r="M1455" s="1" t="s">
        <v>13001</v>
      </c>
      <c r="N1455" s="1" t="s">
        <v>13220</v>
      </c>
      <c r="O1455" s="1" t="s">
        <v>1453</v>
      </c>
      <c r="P1455" s="1" t="s">
        <v>24343</v>
      </c>
      <c r="Q1455" s="1" t="s">
        <v>25157</v>
      </c>
      <c r="R1455" s="1" t="s">
        <v>14034</v>
      </c>
      <c r="S1455" s="1" t="s">
        <v>1453</v>
      </c>
      <c r="T1455" s="1" t="s">
        <v>25348</v>
      </c>
      <c r="U1455" s="1"/>
      <c r="V1455" s="1" t="s">
        <v>14044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15136</v>
      </c>
      <c r="F1456" s="1" t="s">
        <v>16206</v>
      </c>
      <c r="G1456" s="1" t="s">
        <v>17276</v>
      </c>
      <c r="H1456" s="1" t="s">
        <v>18309</v>
      </c>
      <c r="I1456" s="1" t="s">
        <v>11331</v>
      </c>
      <c r="J1456" s="1"/>
      <c r="K1456" s="1" t="s">
        <v>24294</v>
      </c>
      <c r="L1456" s="1" t="s">
        <v>1454</v>
      </c>
      <c r="M1456" s="1" t="s">
        <v>13002</v>
      </c>
      <c r="N1456" s="1" t="s">
        <v>13220</v>
      </c>
      <c r="O1456" s="1" t="s">
        <v>1454</v>
      </c>
      <c r="P1456" s="1" t="s">
        <v>24343</v>
      </c>
      <c r="Q1456" s="1" t="s">
        <v>25158</v>
      </c>
      <c r="R1456" s="1" t="s">
        <v>14034</v>
      </c>
      <c r="S1456" s="1" t="s">
        <v>1454</v>
      </c>
      <c r="T1456" s="1"/>
      <c r="U1456" s="1"/>
      <c r="V1456" s="1" t="s">
        <v>14044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6469</v>
      </c>
      <c r="G1457" s="1" t="s">
        <v>8098</v>
      </c>
      <c r="H1457" s="1" t="s">
        <v>9672</v>
      </c>
      <c r="I1457" s="1" t="s">
        <v>10601</v>
      </c>
      <c r="J1457" s="1"/>
      <c r="K1457" s="1" t="s">
        <v>24294</v>
      </c>
      <c r="L1457" s="1" t="s">
        <v>1455</v>
      </c>
      <c r="M1457" s="1" t="s">
        <v>13003</v>
      </c>
      <c r="N1457" s="1" t="s">
        <v>13220</v>
      </c>
      <c r="O1457" s="1" t="s">
        <v>1455</v>
      </c>
      <c r="P1457" s="1" t="s">
        <v>24343</v>
      </c>
      <c r="Q1457" s="1" t="s">
        <v>25159</v>
      </c>
      <c r="R1457" s="1" t="s">
        <v>14034</v>
      </c>
      <c r="S1457" s="1" t="s">
        <v>1455</v>
      </c>
      <c r="T1457" s="1"/>
      <c r="U1457" s="1"/>
      <c r="V1457" s="1" t="s">
        <v>14044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6470</v>
      </c>
      <c r="G1458" s="1" t="s">
        <v>8099</v>
      </c>
      <c r="H1458" s="1" t="s">
        <v>9673</v>
      </c>
      <c r="I1458" s="1" t="s">
        <v>11332</v>
      </c>
      <c r="J1458" s="1"/>
      <c r="K1458" s="1" t="s">
        <v>24294</v>
      </c>
      <c r="L1458" s="1" t="s">
        <v>1456</v>
      </c>
      <c r="M1458" s="1" t="s">
        <v>13004</v>
      </c>
      <c r="N1458" s="1" t="s">
        <v>13220</v>
      </c>
      <c r="O1458" s="1" t="s">
        <v>1456</v>
      </c>
      <c r="P1458" s="1" t="s">
        <v>24343</v>
      </c>
      <c r="Q1458" s="1" t="s">
        <v>25160</v>
      </c>
      <c r="R1458" s="1" t="s">
        <v>14034</v>
      </c>
      <c r="S1458" s="1" t="s">
        <v>1456</v>
      </c>
      <c r="T1458" s="1"/>
      <c r="U1458" s="1"/>
      <c r="V1458" s="1" t="s">
        <v>14044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15137</v>
      </c>
      <c r="F1459" s="1" t="s">
        <v>16207</v>
      </c>
      <c r="G1459" s="1" t="s">
        <v>17277</v>
      </c>
      <c r="H1459" s="1" t="s">
        <v>18310</v>
      </c>
      <c r="I1459" s="1" t="s">
        <v>11333</v>
      </c>
      <c r="J1459" s="1"/>
      <c r="K1459" s="1" t="s">
        <v>24294</v>
      </c>
      <c r="L1459" s="1" t="s">
        <v>1457</v>
      </c>
      <c r="M1459" s="1" t="s">
        <v>13005</v>
      </c>
      <c r="N1459" s="1" t="s">
        <v>13220</v>
      </c>
      <c r="O1459" s="1" t="s">
        <v>1457</v>
      </c>
      <c r="P1459" s="1" t="s">
        <v>24343</v>
      </c>
      <c r="Q1459" s="1" t="s">
        <v>25161</v>
      </c>
      <c r="R1459" s="1" t="s">
        <v>14034</v>
      </c>
      <c r="S1459" s="1" t="s">
        <v>1457</v>
      </c>
      <c r="T1459" s="1"/>
      <c r="U1459" s="1"/>
      <c r="V1459" s="1" t="s">
        <v>14044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15138</v>
      </c>
      <c r="F1460" s="1" t="s">
        <v>16208</v>
      </c>
      <c r="G1460" s="1" t="s">
        <v>17278</v>
      </c>
      <c r="H1460" s="1" t="s">
        <v>18311</v>
      </c>
      <c r="I1460" s="1" t="s">
        <v>11334</v>
      </c>
      <c r="J1460" s="1"/>
      <c r="K1460" s="1" t="s">
        <v>24294</v>
      </c>
      <c r="L1460" s="1" t="s">
        <v>1458</v>
      </c>
      <c r="M1460" s="1" t="s">
        <v>13006</v>
      </c>
      <c r="N1460" s="1" t="s">
        <v>13220</v>
      </c>
      <c r="O1460" s="1" t="s">
        <v>1458</v>
      </c>
      <c r="P1460" s="1" t="s">
        <v>24343</v>
      </c>
      <c r="Q1460" s="1" t="s">
        <v>25162</v>
      </c>
      <c r="R1460" s="1" t="s">
        <v>14034</v>
      </c>
      <c r="S1460" s="1" t="s">
        <v>1458</v>
      </c>
      <c r="T1460" s="1"/>
      <c r="U1460" s="1"/>
      <c r="V1460" s="1" t="s">
        <v>14044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6473</v>
      </c>
      <c r="G1461" s="1" t="s">
        <v>8102</v>
      </c>
      <c r="H1461" s="1" t="s">
        <v>9676</v>
      </c>
      <c r="I1461" s="1" t="s">
        <v>11335</v>
      </c>
      <c r="J1461" s="1"/>
      <c r="K1461" s="1" t="s">
        <v>24294</v>
      </c>
      <c r="L1461" s="1" t="s">
        <v>1459</v>
      </c>
      <c r="M1461" s="1" t="s">
        <v>13007</v>
      </c>
      <c r="N1461" s="1" t="s">
        <v>13220</v>
      </c>
      <c r="O1461" s="1" t="s">
        <v>1459</v>
      </c>
      <c r="P1461" s="1" t="s">
        <v>24343</v>
      </c>
      <c r="Q1461" s="1" t="s">
        <v>25163</v>
      </c>
      <c r="R1461" s="1" t="s">
        <v>14034</v>
      </c>
      <c r="S1461" s="1" t="s">
        <v>1459</v>
      </c>
      <c r="T1461" s="1"/>
      <c r="U1461" s="1"/>
      <c r="V1461" s="1" t="s">
        <v>14044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6474</v>
      </c>
      <c r="G1462" s="1" t="s">
        <v>8103</v>
      </c>
      <c r="H1462" s="1" t="s">
        <v>9677</v>
      </c>
      <c r="I1462" s="1" t="s">
        <v>11336</v>
      </c>
      <c r="J1462" s="1"/>
      <c r="K1462" s="1" t="s">
        <v>24294</v>
      </c>
      <c r="L1462" s="1" t="s">
        <v>1460</v>
      </c>
      <c r="M1462" s="1" t="s">
        <v>13008</v>
      </c>
      <c r="N1462" s="1" t="s">
        <v>13220</v>
      </c>
      <c r="O1462" s="1" t="s">
        <v>1460</v>
      </c>
      <c r="P1462" s="1" t="s">
        <v>24343</v>
      </c>
      <c r="Q1462" s="1" t="s">
        <v>25164</v>
      </c>
      <c r="R1462" s="1" t="s">
        <v>14034</v>
      </c>
      <c r="S1462" s="1" t="s">
        <v>1460</v>
      </c>
      <c r="T1462" s="1"/>
      <c r="U1462" s="1"/>
      <c r="V1462" s="1" t="s">
        <v>14044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6475</v>
      </c>
      <c r="G1463" s="1" t="s">
        <v>8104</v>
      </c>
      <c r="H1463" s="1" t="s">
        <v>9678</v>
      </c>
      <c r="I1463" s="1" t="s">
        <v>11337</v>
      </c>
      <c r="J1463" s="1"/>
      <c r="K1463" s="1" t="s">
        <v>24294</v>
      </c>
      <c r="L1463" s="1" t="s">
        <v>1461</v>
      </c>
      <c r="M1463" s="1" t="s">
        <v>13009</v>
      </c>
      <c r="N1463" s="1" t="s">
        <v>13220</v>
      </c>
      <c r="O1463" s="1" t="s">
        <v>1461</v>
      </c>
      <c r="P1463" s="1" t="s">
        <v>24343</v>
      </c>
      <c r="Q1463" s="1" t="s">
        <v>25165</v>
      </c>
      <c r="R1463" s="1" t="s">
        <v>14034</v>
      </c>
      <c r="S1463" s="1" t="s">
        <v>1461</v>
      </c>
      <c r="T1463" s="1"/>
      <c r="U1463" s="1"/>
      <c r="V1463" s="1" t="s">
        <v>14044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6476</v>
      </c>
      <c r="G1464" s="1" t="s">
        <v>8105</v>
      </c>
      <c r="H1464" s="1" t="s">
        <v>9679</v>
      </c>
      <c r="I1464" s="1" t="s">
        <v>11338</v>
      </c>
      <c r="J1464" s="1"/>
      <c r="K1464" s="1" t="s">
        <v>24294</v>
      </c>
      <c r="L1464" s="1" t="s">
        <v>1462</v>
      </c>
      <c r="M1464" s="1" t="s">
        <v>13010</v>
      </c>
      <c r="N1464" s="1" t="s">
        <v>13220</v>
      </c>
      <c r="O1464" s="1" t="s">
        <v>1462</v>
      </c>
      <c r="P1464" s="1" t="s">
        <v>24343</v>
      </c>
      <c r="Q1464" s="1" t="s">
        <v>25166</v>
      </c>
      <c r="R1464" s="1" t="s">
        <v>14034</v>
      </c>
      <c r="S1464" s="1" t="s">
        <v>1462</v>
      </c>
      <c r="T1464" s="1"/>
      <c r="U1464" s="1"/>
      <c r="V1464" s="1" t="s">
        <v>14044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6477</v>
      </c>
      <c r="G1465" s="1" t="s">
        <v>8106</v>
      </c>
      <c r="H1465" s="1" t="s">
        <v>9678</v>
      </c>
      <c r="I1465" s="1" t="s">
        <v>11339</v>
      </c>
      <c r="J1465" s="1"/>
      <c r="K1465" s="1" t="s">
        <v>24294</v>
      </c>
      <c r="L1465" s="1" t="s">
        <v>1463</v>
      </c>
      <c r="M1465" s="1" t="s">
        <v>13011</v>
      </c>
      <c r="N1465" s="1" t="s">
        <v>13220</v>
      </c>
      <c r="O1465" s="1" t="s">
        <v>1463</v>
      </c>
      <c r="P1465" s="1" t="s">
        <v>24343</v>
      </c>
      <c r="Q1465" s="1" t="s">
        <v>25165</v>
      </c>
      <c r="R1465" s="1" t="s">
        <v>14034</v>
      </c>
      <c r="S1465" s="1" t="s">
        <v>1463</v>
      </c>
      <c r="T1465" s="1"/>
      <c r="U1465" s="1"/>
      <c r="V1465" s="1" t="s">
        <v>14044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6478</v>
      </c>
      <c r="G1466" s="1" t="s">
        <v>8107</v>
      </c>
      <c r="H1466" s="1" t="s">
        <v>9680</v>
      </c>
      <c r="I1466" s="1" t="s">
        <v>11340</v>
      </c>
      <c r="J1466" s="1"/>
      <c r="K1466" s="1" t="s">
        <v>24294</v>
      </c>
      <c r="L1466" s="1" t="s">
        <v>1464</v>
      </c>
      <c r="M1466" s="1" t="s">
        <v>13012</v>
      </c>
      <c r="N1466" s="1" t="s">
        <v>13220</v>
      </c>
      <c r="O1466" s="1" t="s">
        <v>1464</v>
      </c>
      <c r="P1466" s="1" t="s">
        <v>24343</v>
      </c>
      <c r="Q1466" s="1" t="s">
        <v>25167</v>
      </c>
      <c r="R1466" s="1" t="s">
        <v>14034</v>
      </c>
      <c r="S1466" s="1" t="s">
        <v>1464</v>
      </c>
      <c r="T1466" s="1"/>
      <c r="U1466" s="1"/>
      <c r="V1466" s="1" t="s">
        <v>14044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4852</v>
      </c>
      <c r="G1467" s="1" t="s">
        <v>8108</v>
      </c>
      <c r="H1467" s="1" t="s">
        <v>9681</v>
      </c>
      <c r="I1467" s="1" t="s">
        <v>11341</v>
      </c>
      <c r="J1467" s="1"/>
      <c r="K1467" s="1" t="s">
        <v>24294</v>
      </c>
      <c r="L1467" s="1" t="s">
        <v>1465</v>
      </c>
      <c r="M1467" s="1" t="s">
        <v>13013</v>
      </c>
      <c r="N1467" s="1" t="s">
        <v>13220</v>
      </c>
      <c r="O1467" s="1" t="s">
        <v>1465</v>
      </c>
      <c r="P1467" s="1" t="s">
        <v>24343</v>
      </c>
      <c r="Q1467" s="1" t="s">
        <v>25168</v>
      </c>
      <c r="R1467" s="1" t="s">
        <v>14034</v>
      </c>
      <c r="S1467" s="1" t="s">
        <v>1465</v>
      </c>
      <c r="T1467" s="1"/>
      <c r="U1467" s="1"/>
      <c r="V1467" s="1" t="s">
        <v>14044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6479</v>
      </c>
      <c r="G1468" s="1" t="s">
        <v>8109</v>
      </c>
      <c r="H1468" s="1" t="s">
        <v>9682</v>
      </c>
      <c r="I1468" s="1" t="s">
        <v>11342</v>
      </c>
      <c r="J1468" s="1"/>
      <c r="K1468" s="1" t="s">
        <v>24294</v>
      </c>
      <c r="L1468" s="1" t="s">
        <v>1466</v>
      </c>
      <c r="M1468" s="1" t="s">
        <v>13014</v>
      </c>
      <c r="N1468" s="1" t="s">
        <v>13220</v>
      </c>
      <c r="O1468" s="1" t="s">
        <v>1466</v>
      </c>
      <c r="P1468" s="1" t="s">
        <v>24343</v>
      </c>
      <c r="Q1468" s="1" t="s">
        <v>25169</v>
      </c>
      <c r="R1468" s="1" t="s">
        <v>14034</v>
      </c>
      <c r="S1468" s="1" t="s">
        <v>1466</v>
      </c>
      <c r="T1468" s="1"/>
      <c r="U1468" s="1"/>
      <c r="V1468" s="1" t="s">
        <v>14044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6480</v>
      </c>
      <c r="G1469" s="1" t="s">
        <v>8110</v>
      </c>
      <c r="H1469" s="1" t="s">
        <v>9683</v>
      </c>
      <c r="I1469" s="1" t="s">
        <v>11343</v>
      </c>
      <c r="J1469" s="1"/>
      <c r="K1469" s="1" t="s">
        <v>24294</v>
      </c>
      <c r="L1469" s="1" t="s">
        <v>1467</v>
      </c>
      <c r="M1469" s="1" t="s">
        <v>13015</v>
      </c>
      <c r="N1469" s="1" t="s">
        <v>13220</v>
      </c>
      <c r="O1469" s="1" t="s">
        <v>1467</v>
      </c>
      <c r="P1469" s="1" t="s">
        <v>24343</v>
      </c>
      <c r="Q1469" s="1" t="s">
        <v>25170</v>
      </c>
      <c r="R1469" s="1" t="s">
        <v>14034</v>
      </c>
      <c r="S1469" s="1" t="s">
        <v>1467</v>
      </c>
      <c r="T1469" s="1"/>
      <c r="U1469" s="1"/>
      <c r="V1469" s="1" t="s">
        <v>14044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6481</v>
      </c>
      <c r="G1470" s="1" t="s">
        <v>8111</v>
      </c>
      <c r="H1470" s="1" t="s">
        <v>9684</v>
      </c>
      <c r="I1470" s="1" t="s">
        <v>11344</v>
      </c>
      <c r="J1470" s="1"/>
      <c r="K1470" s="1" t="s">
        <v>24294</v>
      </c>
      <c r="L1470" s="1" t="s">
        <v>1468</v>
      </c>
      <c r="M1470" s="1" t="s">
        <v>13016</v>
      </c>
      <c r="N1470" s="1" t="s">
        <v>13220</v>
      </c>
      <c r="O1470" s="1" t="s">
        <v>1468</v>
      </c>
      <c r="P1470" s="1" t="s">
        <v>24343</v>
      </c>
      <c r="Q1470" s="1" t="s">
        <v>25171</v>
      </c>
      <c r="R1470" s="1" t="s">
        <v>14034</v>
      </c>
      <c r="S1470" s="1" t="s">
        <v>1468</v>
      </c>
      <c r="T1470" s="1"/>
      <c r="U1470" s="1"/>
      <c r="V1470" s="1" t="s">
        <v>14044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6482</v>
      </c>
      <c r="G1471" s="1" t="s">
        <v>8112</v>
      </c>
      <c r="H1471" s="1" t="s">
        <v>9685</v>
      </c>
      <c r="I1471" s="1" t="s">
        <v>11345</v>
      </c>
      <c r="J1471" s="1"/>
      <c r="K1471" s="1" t="s">
        <v>24294</v>
      </c>
      <c r="L1471" s="1" t="s">
        <v>1469</v>
      </c>
      <c r="M1471" s="1" t="s">
        <v>13017</v>
      </c>
      <c r="N1471" s="1" t="s">
        <v>13220</v>
      </c>
      <c r="O1471" s="1" t="s">
        <v>1469</v>
      </c>
      <c r="P1471" s="1" t="s">
        <v>24343</v>
      </c>
      <c r="Q1471" s="1" t="s">
        <v>25172</v>
      </c>
      <c r="R1471" s="1" t="s">
        <v>14034</v>
      </c>
      <c r="S1471" s="1" t="s">
        <v>1469</v>
      </c>
      <c r="T1471" s="1"/>
      <c r="U1471" s="1"/>
      <c r="V1471" s="1" t="s">
        <v>14044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6483</v>
      </c>
      <c r="G1472" s="1" t="s">
        <v>8113</v>
      </c>
      <c r="H1472" s="1" t="s">
        <v>9648</v>
      </c>
      <c r="I1472" s="1" t="s">
        <v>11346</v>
      </c>
      <c r="J1472" s="1"/>
      <c r="K1472" s="1" t="s">
        <v>24294</v>
      </c>
      <c r="L1472" s="1" t="s">
        <v>1470</v>
      </c>
      <c r="M1472" s="1" t="s">
        <v>13018</v>
      </c>
      <c r="N1472" s="1" t="s">
        <v>13220</v>
      </c>
      <c r="O1472" s="1" t="s">
        <v>1470</v>
      </c>
      <c r="P1472" s="1" t="s">
        <v>24343</v>
      </c>
      <c r="Q1472" s="1" t="s">
        <v>25173</v>
      </c>
      <c r="R1472" s="1" t="s">
        <v>14034</v>
      </c>
      <c r="S1472" s="1" t="s">
        <v>1470</v>
      </c>
      <c r="T1472" s="1"/>
      <c r="U1472" s="1"/>
      <c r="V1472" s="1" t="s">
        <v>14044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15139</v>
      </c>
      <c r="F1473" s="1" t="s">
        <v>16209</v>
      </c>
      <c r="G1473" s="1" t="s">
        <v>17279</v>
      </c>
      <c r="H1473" s="1" t="s">
        <v>18312</v>
      </c>
      <c r="I1473" s="1" t="s">
        <v>11347</v>
      </c>
      <c r="J1473" s="1"/>
      <c r="K1473" s="1" t="s">
        <v>24294</v>
      </c>
      <c r="L1473" s="1" t="s">
        <v>1471</v>
      </c>
      <c r="M1473" s="1" t="s">
        <v>13019</v>
      </c>
      <c r="N1473" s="1" t="s">
        <v>13220</v>
      </c>
      <c r="O1473" s="1" t="s">
        <v>1471</v>
      </c>
      <c r="P1473" s="1" t="s">
        <v>24343</v>
      </c>
      <c r="Q1473" s="1" t="s">
        <v>25174</v>
      </c>
      <c r="R1473" s="1" t="s">
        <v>14034</v>
      </c>
      <c r="S1473" s="1" t="s">
        <v>1471</v>
      </c>
      <c r="T1473" s="1"/>
      <c r="U1473" s="1"/>
      <c r="V1473" s="1" t="s">
        <v>14044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15140</v>
      </c>
      <c r="F1474" s="1" t="s">
        <v>16210</v>
      </c>
      <c r="G1474" s="1" t="s">
        <v>17280</v>
      </c>
      <c r="H1474" s="1" t="s">
        <v>18288</v>
      </c>
      <c r="I1474" s="1" t="s">
        <v>11348</v>
      </c>
      <c r="J1474" s="1"/>
      <c r="K1474" s="1" t="s">
        <v>24294</v>
      </c>
      <c r="L1474" s="1" t="s">
        <v>1472</v>
      </c>
      <c r="M1474" s="1" t="s">
        <v>13020</v>
      </c>
      <c r="N1474" s="1" t="s">
        <v>13220</v>
      </c>
      <c r="O1474" s="1" t="s">
        <v>1472</v>
      </c>
      <c r="P1474" s="1" t="s">
        <v>24343</v>
      </c>
      <c r="Q1474" s="1" t="s">
        <v>25175</v>
      </c>
      <c r="R1474" s="1" t="s">
        <v>14034</v>
      </c>
      <c r="S1474" s="1" t="s">
        <v>1472</v>
      </c>
      <c r="T1474" s="1"/>
      <c r="U1474" s="1"/>
      <c r="V1474" s="1" t="s">
        <v>14044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6486</v>
      </c>
      <c r="G1475" s="1" t="s">
        <v>8116</v>
      </c>
      <c r="H1475" s="1" t="s">
        <v>9687</v>
      </c>
      <c r="I1475" s="1" t="s">
        <v>11349</v>
      </c>
      <c r="J1475" s="1"/>
      <c r="K1475" s="1" t="s">
        <v>24294</v>
      </c>
      <c r="L1475" s="1" t="s">
        <v>1473</v>
      </c>
      <c r="M1475" s="1" t="s">
        <v>13021</v>
      </c>
      <c r="N1475" s="1" t="s">
        <v>13220</v>
      </c>
      <c r="O1475" s="1" t="s">
        <v>1473</v>
      </c>
      <c r="P1475" s="1" t="s">
        <v>24343</v>
      </c>
      <c r="Q1475" s="1" t="s">
        <v>25176</v>
      </c>
      <c r="R1475" s="1" t="s">
        <v>14034</v>
      </c>
      <c r="S1475" s="1" t="s">
        <v>1473</v>
      </c>
      <c r="T1475" s="1"/>
      <c r="U1475" s="1"/>
      <c r="V1475" s="1" t="s">
        <v>14044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15141</v>
      </c>
      <c r="F1476" s="1" t="s">
        <v>16211</v>
      </c>
      <c r="G1476" s="1" t="s">
        <v>17281</v>
      </c>
      <c r="H1476" s="1" t="s">
        <v>18313</v>
      </c>
      <c r="I1476" s="1" t="s">
        <v>11350</v>
      </c>
      <c r="J1476" s="1"/>
      <c r="K1476" s="1" t="s">
        <v>24294</v>
      </c>
      <c r="L1476" s="1" t="s">
        <v>1474</v>
      </c>
      <c r="M1476" s="1" t="s">
        <v>13022</v>
      </c>
      <c r="N1476" s="1" t="s">
        <v>13220</v>
      </c>
      <c r="O1476" s="1" t="s">
        <v>1474</v>
      </c>
      <c r="P1476" s="1" t="s">
        <v>24343</v>
      </c>
      <c r="Q1476" s="1" t="s">
        <v>25177</v>
      </c>
      <c r="R1476" s="1" t="s">
        <v>14034</v>
      </c>
      <c r="S1476" s="1" t="s">
        <v>1474</v>
      </c>
      <c r="T1476" s="1"/>
      <c r="U1476" s="1"/>
      <c r="V1476" s="1" t="s">
        <v>14044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15142</v>
      </c>
      <c r="F1477" s="1" t="s">
        <v>16212</v>
      </c>
      <c r="G1477" s="1" t="s">
        <v>17282</v>
      </c>
      <c r="H1477" s="1" t="s">
        <v>18314</v>
      </c>
      <c r="I1477" s="1" t="s">
        <v>11351</v>
      </c>
      <c r="J1477" s="1"/>
      <c r="K1477" s="1" t="s">
        <v>24294</v>
      </c>
      <c r="L1477" s="1" t="s">
        <v>1475</v>
      </c>
      <c r="M1477" s="1" t="s">
        <v>13023</v>
      </c>
      <c r="N1477" s="1" t="s">
        <v>13220</v>
      </c>
      <c r="O1477" s="1" t="s">
        <v>1475</v>
      </c>
      <c r="P1477" s="1" t="s">
        <v>24343</v>
      </c>
      <c r="Q1477" s="1" t="s">
        <v>25178</v>
      </c>
      <c r="R1477" s="1" t="s">
        <v>14034</v>
      </c>
      <c r="S1477" s="1" t="s">
        <v>1475</v>
      </c>
      <c r="T1477" s="1"/>
      <c r="U1477" s="1"/>
      <c r="V1477" s="1" t="s">
        <v>14044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15143</v>
      </c>
      <c r="F1478" s="1" t="s">
        <v>16213</v>
      </c>
      <c r="G1478" s="1" t="s">
        <v>17283</v>
      </c>
      <c r="H1478" s="1" t="s">
        <v>18315</v>
      </c>
      <c r="I1478" s="1" t="s">
        <v>11352</v>
      </c>
      <c r="J1478" s="1"/>
      <c r="K1478" s="1" t="s">
        <v>24294</v>
      </c>
      <c r="L1478" s="1" t="s">
        <v>1476</v>
      </c>
      <c r="M1478" s="1" t="s">
        <v>13024</v>
      </c>
      <c r="N1478" s="1" t="s">
        <v>13220</v>
      </c>
      <c r="O1478" s="1" t="s">
        <v>1476</v>
      </c>
      <c r="P1478" s="1" t="s">
        <v>24343</v>
      </c>
      <c r="Q1478" s="1" t="s">
        <v>25179</v>
      </c>
      <c r="R1478" s="1" t="s">
        <v>14034</v>
      </c>
      <c r="S1478" s="1" t="s">
        <v>1476</v>
      </c>
      <c r="T1478" s="1"/>
      <c r="U1478" s="1"/>
      <c r="V1478" s="1" t="s">
        <v>14044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6490</v>
      </c>
      <c r="G1479" s="1" t="s">
        <v>8120</v>
      </c>
      <c r="H1479" s="1" t="s">
        <v>9691</v>
      </c>
      <c r="I1479" s="1" t="s">
        <v>11353</v>
      </c>
      <c r="J1479" s="1"/>
      <c r="K1479" s="1" t="s">
        <v>24294</v>
      </c>
      <c r="L1479" s="1" t="s">
        <v>1477</v>
      </c>
      <c r="M1479" s="1" t="s">
        <v>13025</v>
      </c>
      <c r="N1479" s="1" t="s">
        <v>13220</v>
      </c>
      <c r="O1479" s="1" t="s">
        <v>1477</v>
      </c>
      <c r="P1479" s="1" t="s">
        <v>24343</v>
      </c>
      <c r="Q1479" s="1" t="s">
        <v>25180</v>
      </c>
      <c r="R1479" s="1" t="s">
        <v>14034</v>
      </c>
      <c r="S1479" s="1" t="s">
        <v>1477</v>
      </c>
      <c r="T1479" s="1"/>
      <c r="U1479" s="1"/>
      <c r="V1479" s="1" t="s">
        <v>14044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6491</v>
      </c>
      <c r="G1480" s="1" t="s">
        <v>8121</v>
      </c>
      <c r="H1480" s="1" t="s">
        <v>9692</v>
      </c>
      <c r="I1480" s="1" t="s">
        <v>11354</v>
      </c>
      <c r="J1480" s="1"/>
      <c r="K1480" s="1" t="s">
        <v>24294</v>
      </c>
      <c r="L1480" s="1" t="s">
        <v>1478</v>
      </c>
      <c r="M1480" s="1" t="s">
        <v>13026</v>
      </c>
      <c r="N1480" s="1" t="s">
        <v>13220</v>
      </c>
      <c r="O1480" s="1" t="s">
        <v>1478</v>
      </c>
      <c r="P1480" s="1" t="s">
        <v>24343</v>
      </c>
      <c r="Q1480" s="1" t="s">
        <v>25181</v>
      </c>
      <c r="R1480" s="1" t="s">
        <v>14034</v>
      </c>
      <c r="S1480" s="1" t="s">
        <v>1478</v>
      </c>
      <c r="T1480" s="1"/>
      <c r="U1480" s="1"/>
      <c r="V1480" s="1" t="s">
        <v>14044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15144</v>
      </c>
      <c r="F1481" s="1" t="s">
        <v>16214</v>
      </c>
      <c r="G1481" s="1" t="s">
        <v>15144</v>
      </c>
      <c r="H1481" s="1" t="s">
        <v>18316</v>
      </c>
      <c r="I1481" s="1" t="s">
        <v>11355</v>
      </c>
      <c r="J1481" s="1"/>
      <c r="K1481" s="1" t="s">
        <v>24294</v>
      </c>
      <c r="L1481" s="1" t="s">
        <v>1479</v>
      </c>
      <c r="M1481" s="1" t="s">
        <v>13027</v>
      </c>
      <c r="N1481" s="1" t="s">
        <v>13220</v>
      </c>
      <c r="O1481" s="1" t="s">
        <v>1479</v>
      </c>
      <c r="P1481" s="1" t="s">
        <v>24343</v>
      </c>
      <c r="Q1481" s="1" t="s">
        <v>25182</v>
      </c>
      <c r="R1481" s="1" t="s">
        <v>14034</v>
      </c>
      <c r="S1481" s="1" t="s">
        <v>1479</v>
      </c>
      <c r="T1481" s="1"/>
      <c r="U1481" s="1"/>
      <c r="V1481" s="1" t="s">
        <v>14044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6493</v>
      </c>
      <c r="G1482" s="1" t="s">
        <v>8122</v>
      </c>
      <c r="H1482" s="1" t="s">
        <v>9694</v>
      </c>
      <c r="I1482" s="1" t="s">
        <v>11356</v>
      </c>
      <c r="J1482" s="1"/>
      <c r="K1482" s="1" t="s">
        <v>24294</v>
      </c>
      <c r="L1482" s="1" t="s">
        <v>1480</v>
      </c>
      <c r="M1482" s="1" t="s">
        <v>13028</v>
      </c>
      <c r="N1482" s="1" t="s">
        <v>13220</v>
      </c>
      <c r="O1482" s="1" t="s">
        <v>1480</v>
      </c>
      <c r="P1482" s="1" t="s">
        <v>24343</v>
      </c>
      <c r="Q1482" s="1" t="s">
        <v>25183</v>
      </c>
      <c r="R1482" s="1" t="s">
        <v>14034</v>
      </c>
      <c r="S1482" s="1" t="s">
        <v>1480</v>
      </c>
      <c r="T1482" s="1"/>
      <c r="U1482" s="1"/>
      <c r="V1482" s="1" t="s">
        <v>14044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6494</v>
      </c>
      <c r="G1483" s="1" t="s">
        <v>8123</v>
      </c>
      <c r="H1483" s="1" t="s">
        <v>9695</v>
      </c>
      <c r="I1483" s="1" t="s">
        <v>11357</v>
      </c>
      <c r="J1483" s="1"/>
      <c r="K1483" s="1" t="s">
        <v>24294</v>
      </c>
      <c r="L1483" s="1" t="s">
        <v>1481</v>
      </c>
      <c r="M1483" s="1" t="s">
        <v>13029</v>
      </c>
      <c r="N1483" s="1" t="s">
        <v>13220</v>
      </c>
      <c r="O1483" s="1" t="s">
        <v>1481</v>
      </c>
      <c r="P1483" s="1" t="s">
        <v>24343</v>
      </c>
      <c r="Q1483" s="1" t="s">
        <v>25184</v>
      </c>
      <c r="R1483" s="1" t="s">
        <v>14034</v>
      </c>
      <c r="S1483" s="1" t="s">
        <v>1481</v>
      </c>
      <c r="T1483" s="1"/>
      <c r="U1483" s="1"/>
      <c r="V1483" s="1" t="s">
        <v>14044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6495</v>
      </c>
      <c r="G1484" s="1" t="s">
        <v>8124</v>
      </c>
      <c r="H1484" s="1" t="s">
        <v>9696</v>
      </c>
      <c r="I1484" s="1" t="s">
        <v>11358</v>
      </c>
      <c r="J1484" s="1"/>
      <c r="K1484" s="1" t="s">
        <v>24294</v>
      </c>
      <c r="L1484" s="1" t="s">
        <v>1482</v>
      </c>
      <c r="M1484" s="1" t="s">
        <v>13030</v>
      </c>
      <c r="N1484" s="1" t="s">
        <v>13220</v>
      </c>
      <c r="O1484" s="1" t="s">
        <v>1482</v>
      </c>
      <c r="P1484" s="1" t="s">
        <v>24343</v>
      </c>
      <c r="Q1484" s="1" t="s">
        <v>25185</v>
      </c>
      <c r="R1484" s="1" t="s">
        <v>14034</v>
      </c>
      <c r="S1484" s="1" t="s">
        <v>1482</v>
      </c>
      <c r="T1484" s="1"/>
      <c r="U1484" s="1"/>
      <c r="V1484" s="1" t="s">
        <v>14044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6496</v>
      </c>
      <c r="G1485" s="1" t="s">
        <v>8125</v>
      </c>
      <c r="H1485" s="1" t="s">
        <v>9697</v>
      </c>
      <c r="I1485" s="1" t="s">
        <v>11359</v>
      </c>
      <c r="J1485" s="1"/>
      <c r="K1485" s="1" t="s">
        <v>24294</v>
      </c>
      <c r="L1485" s="1" t="s">
        <v>1483</v>
      </c>
      <c r="M1485" s="1" t="s">
        <v>13031</v>
      </c>
      <c r="N1485" s="1" t="s">
        <v>13220</v>
      </c>
      <c r="O1485" s="1" t="s">
        <v>1483</v>
      </c>
      <c r="P1485" s="1" t="s">
        <v>24343</v>
      </c>
      <c r="Q1485" s="1" t="s">
        <v>25186</v>
      </c>
      <c r="R1485" s="1" t="s">
        <v>14034</v>
      </c>
      <c r="S1485" s="1" t="s">
        <v>1483</v>
      </c>
      <c r="T1485" s="1"/>
      <c r="U1485" s="1"/>
      <c r="V1485" s="1" t="s">
        <v>14044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15145</v>
      </c>
      <c r="F1486" s="1" t="s">
        <v>16215</v>
      </c>
      <c r="G1486" s="1" t="s">
        <v>17284</v>
      </c>
      <c r="H1486" s="1" t="s">
        <v>18317</v>
      </c>
      <c r="I1486" s="1" t="s">
        <v>11360</v>
      </c>
      <c r="J1486" s="1"/>
      <c r="K1486" s="1" t="s">
        <v>24294</v>
      </c>
      <c r="L1486" s="1" t="s">
        <v>1484</v>
      </c>
      <c r="M1486" s="1" t="s">
        <v>13032</v>
      </c>
      <c r="N1486" s="1" t="s">
        <v>13220</v>
      </c>
      <c r="O1486" s="1" t="s">
        <v>1484</v>
      </c>
      <c r="P1486" s="1" t="s">
        <v>24343</v>
      </c>
      <c r="Q1486" s="1" t="s">
        <v>25187</v>
      </c>
      <c r="R1486" s="1" t="s">
        <v>14034</v>
      </c>
      <c r="S1486" s="1" t="s">
        <v>1484</v>
      </c>
      <c r="T1486" s="1"/>
      <c r="U1486" s="1"/>
      <c r="V1486" s="1" t="s">
        <v>14044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15146</v>
      </c>
      <c r="F1487" s="1" t="s">
        <v>16216</v>
      </c>
      <c r="G1487" s="1" t="s">
        <v>17285</v>
      </c>
      <c r="H1487" s="1" t="s">
        <v>18318</v>
      </c>
      <c r="I1487" s="1" t="s">
        <v>11361</v>
      </c>
      <c r="J1487" s="1"/>
      <c r="K1487" s="1" t="s">
        <v>24294</v>
      </c>
      <c r="L1487" s="1" t="s">
        <v>1485</v>
      </c>
      <c r="M1487" s="1" t="s">
        <v>13033</v>
      </c>
      <c r="N1487" s="1" t="s">
        <v>13220</v>
      </c>
      <c r="O1487" s="1" t="s">
        <v>1485</v>
      </c>
      <c r="P1487" s="1" t="s">
        <v>24343</v>
      </c>
      <c r="Q1487" s="1" t="s">
        <v>25188</v>
      </c>
      <c r="R1487" s="1" t="s">
        <v>14034</v>
      </c>
      <c r="S1487" s="1" t="s">
        <v>1485</v>
      </c>
      <c r="T1487" s="1"/>
      <c r="U1487" s="1"/>
      <c r="V1487" s="1" t="s">
        <v>14044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15147</v>
      </c>
      <c r="F1488" s="1" t="s">
        <v>16217</v>
      </c>
      <c r="G1488" s="1" t="s">
        <v>17286</v>
      </c>
      <c r="H1488" s="1" t="s">
        <v>18319</v>
      </c>
      <c r="I1488" s="1" t="s">
        <v>11362</v>
      </c>
      <c r="J1488" s="1"/>
      <c r="K1488" s="1" t="s">
        <v>24294</v>
      </c>
      <c r="L1488" s="1" t="s">
        <v>1486</v>
      </c>
      <c r="M1488" s="1" t="s">
        <v>13034</v>
      </c>
      <c r="N1488" s="1" t="s">
        <v>13220</v>
      </c>
      <c r="O1488" s="1" t="s">
        <v>1486</v>
      </c>
      <c r="P1488" s="1" t="s">
        <v>24343</v>
      </c>
      <c r="Q1488" s="1" t="s">
        <v>25189</v>
      </c>
      <c r="R1488" s="1" t="s">
        <v>14034</v>
      </c>
      <c r="S1488" s="1" t="s">
        <v>1486</v>
      </c>
      <c r="T1488" s="1"/>
      <c r="U1488" s="1"/>
      <c r="V1488" s="1" t="s">
        <v>14044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15148</v>
      </c>
      <c r="F1489" s="1" t="s">
        <v>15148</v>
      </c>
      <c r="G1489" s="1" t="s">
        <v>17287</v>
      </c>
      <c r="H1489" s="1" t="s">
        <v>18320</v>
      </c>
      <c r="I1489" s="1" t="s">
        <v>11363</v>
      </c>
      <c r="J1489" s="1"/>
      <c r="K1489" s="1" t="s">
        <v>24294</v>
      </c>
      <c r="L1489" s="1" t="s">
        <v>1487</v>
      </c>
      <c r="M1489" s="1" t="s">
        <v>13035</v>
      </c>
      <c r="N1489" s="1" t="s">
        <v>13220</v>
      </c>
      <c r="O1489" s="1" t="s">
        <v>1487</v>
      </c>
      <c r="P1489" s="1" t="s">
        <v>24343</v>
      </c>
      <c r="Q1489" s="1" t="s">
        <v>25190</v>
      </c>
      <c r="R1489" s="1" t="s">
        <v>14034</v>
      </c>
      <c r="S1489" s="1" t="s">
        <v>1487</v>
      </c>
      <c r="T1489" s="1"/>
      <c r="U1489" s="1"/>
      <c r="V1489" s="1" t="s">
        <v>14044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6500</v>
      </c>
      <c r="G1490" s="1" t="s">
        <v>8130</v>
      </c>
      <c r="H1490" s="1" t="s">
        <v>9702</v>
      </c>
      <c r="I1490" s="1" t="s">
        <v>11364</v>
      </c>
      <c r="J1490" s="1"/>
      <c r="K1490" s="1" t="s">
        <v>24294</v>
      </c>
      <c r="L1490" s="1" t="s">
        <v>1488</v>
      </c>
      <c r="M1490" s="1" t="s">
        <v>13036</v>
      </c>
      <c r="N1490" s="1" t="s">
        <v>13220</v>
      </c>
      <c r="O1490" s="1" t="s">
        <v>1488</v>
      </c>
      <c r="P1490" s="1" t="s">
        <v>24343</v>
      </c>
      <c r="Q1490" s="1" t="s">
        <v>25191</v>
      </c>
      <c r="R1490" s="1" t="s">
        <v>14034</v>
      </c>
      <c r="S1490" s="1" t="s">
        <v>1488</v>
      </c>
      <c r="T1490" s="1"/>
      <c r="U1490" s="1"/>
      <c r="V1490" s="1" t="s">
        <v>14044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6501</v>
      </c>
      <c r="G1491" s="1" t="s">
        <v>8131</v>
      </c>
      <c r="H1491" s="1" t="s">
        <v>9703</v>
      </c>
      <c r="I1491" s="1" t="s">
        <v>11365</v>
      </c>
      <c r="J1491" s="1"/>
      <c r="K1491" s="1" t="s">
        <v>24294</v>
      </c>
      <c r="L1491" s="1" t="s">
        <v>1489</v>
      </c>
      <c r="M1491" s="1" t="s">
        <v>13037</v>
      </c>
      <c r="N1491" s="1" t="s">
        <v>13220</v>
      </c>
      <c r="O1491" s="1" t="s">
        <v>1489</v>
      </c>
      <c r="P1491" s="1" t="s">
        <v>24343</v>
      </c>
      <c r="Q1491" s="1" t="s">
        <v>25192</v>
      </c>
      <c r="R1491" s="1" t="s">
        <v>14034</v>
      </c>
      <c r="S1491" s="1" t="s">
        <v>1489</v>
      </c>
      <c r="T1491" s="1"/>
      <c r="U1491" s="1"/>
      <c r="V1491" s="1" t="s">
        <v>14044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6502</v>
      </c>
      <c r="G1492" s="1" t="s">
        <v>8132</v>
      </c>
      <c r="H1492" s="1" t="s">
        <v>9704</v>
      </c>
      <c r="I1492" s="1" t="s">
        <v>11366</v>
      </c>
      <c r="J1492" s="1"/>
      <c r="K1492" s="1" t="s">
        <v>24294</v>
      </c>
      <c r="L1492" s="1" t="s">
        <v>1490</v>
      </c>
      <c r="M1492" s="1" t="s">
        <v>13038</v>
      </c>
      <c r="N1492" s="1" t="s">
        <v>13220</v>
      </c>
      <c r="O1492" s="1" t="s">
        <v>1490</v>
      </c>
      <c r="P1492" s="1" t="s">
        <v>24343</v>
      </c>
      <c r="Q1492" s="1" t="s">
        <v>25193</v>
      </c>
      <c r="R1492" s="1" t="s">
        <v>14034</v>
      </c>
      <c r="S1492" s="1" t="s">
        <v>1490</v>
      </c>
      <c r="T1492" s="1"/>
      <c r="U1492" s="1"/>
      <c r="V1492" s="1" t="s">
        <v>14044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6503</v>
      </c>
      <c r="G1493" s="1" t="s">
        <v>8133</v>
      </c>
      <c r="H1493" s="1" t="s">
        <v>9705</v>
      </c>
      <c r="I1493" s="1" t="s">
        <v>11367</v>
      </c>
      <c r="J1493" s="1"/>
      <c r="K1493" s="1" t="s">
        <v>24294</v>
      </c>
      <c r="L1493" s="1" t="s">
        <v>1491</v>
      </c>
      <c r="M1493" s="1" t="s">
        <v>13039</v>
      </c>
      <c r="N1493" s="1" t="s">
        <v>13220</v>
      </c>
      <c r="O1493" s="1" t="s">
        <v>1491</v>
      </c>
      <c r="P1493" s="1" t="s">
        <v>24343</v>
      </c>
      <c r="Q1493" s="1" t="s">
        <v>25194</v>
      </c>
      <c r="R1493" s="1" t="s">
        <v>14034</v>
      </c>
      <c r="S1493" s="1" t="s">
        <v>1491</v>
      </c>
      <c r="T1493" s="1"/>
      <c r="U1493" s="1"/>
      <c r="V1493" s="1" t="s">
        <v>14044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6504</v>
      </c>
      <c r="G1494" s="1" t="s">
        <v>8134</v>
      </c>
      <c r="H1494" s="1" t="s">
        <v>9706</v>
      </c>
      <c r="I1494" s="1" t="s">
        <v>11368</v>
      </c>
      <c r="J1494" s="1"/>
      <c r="K1494" s="1" t="s">
        <v>24294</v>
      </c>
      <c r="L1494" s="1" t="s">
        <v>1492</v>
      </c>
      <c r="M1494" s="1" t="s">
        <v>13040</v>
      </c>
      <c r="N1494" s="1" t="s">
        <v>13220</v>
      </c>
      <c r="O1494" s="1" t="s">
        <v>1492</v>
      </c>
      <c r="P1494" s="1" t="s">
        <v>24343</v>
      </c>
      <c r="Q1494" s="1" t="s">
        <v>25195</v>
      </c>
      <c r="R1494" s="1" t="s">
        <v>14034</v>
      </c>
      <c r="S1494" s="1" t="s">
        <v>1492</v>
      </c>
      <c r="T1494" s="1"/>
      <c r="U1494" s="1"/>
      <c r="V1494" s="1" t="s">
        <v>14044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6505</v>
      </c>
      <c r="G1495" s="1" t="s">
        <v>8135</v>
      </c>
      <c r="H1495" s="1" t="s">
        <v>9707</v>
      </c>
      <c r="I1495" s="1" t="s">
        <v>11369</v>
      </c>
      <c r="J1495" s="1"/>
      <c r="K1495" s="1" t="s">
        <v>24294</v>
      </c>
      <c r="L1495" s="1" t="s">
        <v>1493</v>
      </c>
      <c r="M1495" s="1" t="s">
        <v>13041</v>
      </c>
      <c r="N1495" s="1" t="s">
        <v>13220</v>
      </c>
      <c r="O1495" s="1" t="s">
        <v>1493</v>
      </c>
      <c r="P1495" s="1" t="s">
        <v>24343</v>
      </c>
      <c r="Q1495" s="1" t="s">
        <v>25196</v>
      </c>
      <c r="R1495" s="1" t="s">
        <v>14034</v>
      </c>
      <c r="S1495" s="1" t="s">
        <v>1493</v>
      </c>
      <c r="T1495" s="1"/>
      <c r="U1495" s="1"/>
      <c r="V1495" s="1" t="s">
        <v>14044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15149</v>
      </c>
      <c r="F1496" s="1" t="s">
        <v>16218</v>
      </c>
      <c r="G1496" s="1" t="s">
        <v>17288</v>
      </c>
      <c r="H1496" s="1" t="s">
        <v>18321</v>
      </c>
      <c r="I1496" s="1" t="s">
        <v>11370</v>
      </c>
      <c r="J1496" s="1"/>
      <c r="K1496" s="1" t="s">
        <v>24294</v>
      </c>
      <c r="L1496" s="1" t="s">
        <v>1494</v>
      </c>
      <c r="M1496" s="1" t="s">
        <v>13042</v>
      </c>
      <c r="N1496" s="1" t="s">
        <v>13220</v>
      </c>
      <c r="O1496" s="1" t="s">
        <v>1494</v>
      </c>
      <c r="P1496" s="1" t="s">
        <v>24343</v>
      </c>
      <c r="Q1496" s="1" t="s">
        <v>25197</v>
      </c>
      <c r="R1496" s="1" t="s">
        <v>14034</v>
      </c>
      <c r="S1496" s="1" t="s">
        <v>1494</v>
      </c>
      <c r="T1496" s="1"/>
      <c r="U1496" s="1"/>
      <c r="V1496" s="1" t="s">
        <v>14044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6507</v>
      </c>
      <c r="G1497" s="1" t="s">
        <v>8137</v>
      </c>
      <c r="H1497" s="1" t="s">
        <v>9709</v>
      </c>
      <c r="I1497" s="1" t="s">
        <v>11371</v>
      </c>
      <c r="J1497" s="1"/>
      <c r="K1497" s="1" t="s">
        <v>24294</v>
      </c>
      <c r="L1497" s="1" t="s">
        <v>1495</v>
      </c>
      <c r="M1497" s="1" t="s">
        <v>13043</v>
      </c>
      <c r="N1497" s="1" t="s">
        <v>13220</v>
      </c>
      <c r="O1497" s="1" t="s">
        <v>1495</v>
      </c>
      <c r="P1497" s="1" t="s">
        <v>24343</v>
      </c>
      <c r="Q1497" s="1" t="s">
        <v>25198</v>
      </c>
      <c r="R1497" s="1" t="s">
        <v>14034</v>
      </c>
      <c r="S1497" s="1" t="s">
        <v>1495</v>
      </c>
      <c r="T1497" s="1"/>
      <c r="U1497" s="1"/>
      <c r="V1497" s="1" t="s">
        <v>14044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6508</v>
      </c>
      <c r="G1498" s="1" t="s">
        <v>8138</v>
      </c>
      <c r="H1498" s="1" t="s">
        <v>9710</v>
      </c>
      <c r="I1498" s="1" t="s">
        <v>11372</v>
      </c>
      <c r="J1498" s="1"/>
      <c r="K1498" s="1" t="s">
        <v>24294</v>
      </c>
      <c r="L1498" s="1" t="s">
        <v>1496</v>
      </c>
      <c r="M1498" s="1" t="s">
        <v>13044</v>
      </c>
      <c r="N1498" s="1" t="s">
        <v>13220</v>
      </c>
      <c r="O1498" s="1" t="s">
        <v>1496</v>
      </c>
      <c r="P1498" s="1" t="s">
        <v>24343</v>
      </c>
      <c r="Q1498" s="1" t="s">
        <v>25199</v>
      </c>
      <c r="R1498" s="1" t="s">
        <v>14034</v>
      </c>
      <c r="S1498" s="1" t="s">
        <v>1496</v>
      </c>
      <c r="T1498" s="1"/>
      <c r="U1498" s="1"/>
      <c r="V1498" s="1" t="s">
        <v>14044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6509</v>
      </c>
      <c r="G1499" s="1" t="s">
        <v>8139</v>
      </c>
      <c r="H1499" s="1" t="s">
        <v>9711</v>
      </c>
      <c r="I1499" s="1" t="s">
        <v>11373</v>
      </c>
      <c r="J1499" s="1"/>
      <c r="K1499" s="1" t="s">
        <v>24294</v>
      </c>
      <c r="L1499" s="1" t="s">
        <v>1497</v>
      </c>
      <c r="M1499" s="1" t="s">
        <v>13045</v>
      </c>
      <c r="N1499" s="1" t="s">
        <v>13220</v>
      </c>
      <c r="O1499" s="1" t="s">
        <v>1497</v>
      </c>
      <c r="P1499" s="1" t="s">
        <v>24343</v>
      </c>
      <c r="Q1499" s="1" t="s">
        <v>25200</v>
      </c>
      <c r="R1499" s="1" t="s">
        <v>14034</v>
      </c>
      <c r="S1499" s="1" t="s">
        <v>1497</v>
      </c>
      <c r="T1499" s="1"/>
      <c r="U1499" s="1"/>
      <c r="V1499" s="1" t="s">
        <v>14044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15150</v>
      </c>
      <c r="F1500" s="1" t="s">
        <v>16219</v>
      </c>
      <c r="G1500" s="1" t="s">
        <v>17289</v>
      </c>
      <c r="H1500" s="1" t="s">
        <v>18322</v>
      </c>
      <c r="I1500" s="1" t="s">
        <v>11374</v>
      </c>
      <c r="J1500" s="1"/>
      <c r="K1500" s="1" t="s">
        <v>24294</v>
      </c>
      <c r="L1500" s="1" t="s">
        <v>1498</v>
      </c>
      <c r="M1500" s="1" t="s">
        <v>13046</v>
      </c>
      <c r="N1500" s="1" t="s">
        <v>13220</v>
      </c>
      <c r="O1500" s="1" t="s">
        <v>1498</v>
      </c>
      <c r="P1500" s="1" t="s">
        <v>24343</v>
      </c>
      <c r="Q1500" s="1" t="s">
        <v>25201</v>
      </c>
      <c r="R1500" s="1" t="s">
        <v>14034</v>
      </c>
      <c r="S1500" s="1" t="s">
        <v>1498</v>
      </c>
      <c r="T1500" s="1"/>
      <c r="U1500" s="1"/>
      <c r="V1500" s="1" t="s">
        <v>14044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15151</v>
      </c>
      <c r="F1501" s="1" t="s">
        <v>16220</v>
      </c>
      <c r="G1501" s="1" t="s">
        <v>17290</v>
      </c>
      <c r="H1501" s="1" t="s">
        <v>18323</v>
      </c>
      <c r="I1501" s="1" t="s">
        <v>11375</v>
      </c>
      <c r="J1501" s="1"/>
      <c r="K1501" s="1" t="s">
        <v>24294</v>
      </c>
      <c r="L1501" s="1" t="s">
        <v>1499</v>
      </c>
      <c r="M1501" s="1" t="s">
        <v>13047</v>
      </c>
      <c r="N1501" s="1" t="s">
        <v>13220</v>
      </c>
      <c r="O1501" s="1" t="s">
        <v>1499</v>
      </c>
      <c r="P1501" s="1" t="s">
        <v>24343</v>
      </c>
      <c r="Q1501" s="1" t="s">
        <v>25202</v>
      </c>
      <c r="R1501" s="1" t="s">
        <v>14034</v>
      </c>
      <c r="S1501" s="1" t="s">
        <v>1499</v>
      </c>
      <c r="T1501" s="1"/>
      <c r="U1501" s="1"/>
      <c r="V1501" s="1" t="s">
        <v>14044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6512</v>
      </c>
      <c r="G1502" s="1" t="s">
        <v>8142</v>
      </c>
      <c r="H1502" s="1" t="s">
        <v>9714</v>
      </c>
      <c r="I1502" s="1" t="s">
        <v>11376</v>
      </c>
      <c r="J1502" s="1"/>
      <c r="K1502" s="1" t="s">
        <v>24294</v>
      </c>
      <c r="L1502" s="1" t="s">
        <v>1500</v>
      </c>
      <c r="M1502" s="1" t="s">
        <v>13048</v>
      </c>
      <c r="N1502" s="1" t="s">
        <v>13220</v>
      </c>
      <c r="O1502" s="1" t="s">
        <v>1500</v>
      </c>
      <c r="P1502" s="1" t="s">
        <v>24343</v>
      </c>
      <c r="Q1502" s="1" t="s">
        <v>25203</v>
      </c>
      <c r="R1502" s="1" t="s">
        <v>14034</v>
      </c>
      <c r="S1502" s="1" t="s">
        <v>1500</v>
      </c>
      <c r="T1502" s="1"/>
      <c r="U1502" s="1"/>
      <c r="V1502" s="1" t="s">
        <v>14044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6513</v>
      </c>
      <c r="G1503" s="1" t="s">
        <v>8143</v>
      </c>
      <c r="H1503" s="1" t="s">
        <v>9715</v>
      </c>
      <c r="I1503" s="1" t="s">
        <v>11377</v>
      </c>
      <c r="J1503" s="1"/>
      <c r="K1503" s="1" t="s">
        <v>24294</v>
      </c>
      <c r="L1503" s="1" t="s">
        <v>1501</v>
      </c>
      <c r="M1503" s="1" t="s">
        <v>13049</v>
      </c>
      <c r="N1503" s="1" t="s">
        <v>13220</v>
      </c>
      <c r="O1503" s="1" t="s">
        <v>1501</v>
      </c>
      <c r="P1503" s="1" t="s">
        <v>24343</v>
      </c>
      <c r="Q1503" s="1" t="s">
        <v>25204</v>
      </c>
      <c r="R1503" s="1" t="s">
        <v>14034</v>
      </c>
      <c r="S1503" s="1" t="s">
        <v>1501</v>
      </c>
      <c r="T1503" s="1"/>
      <c r="U1503" s="1"/>
      <c r="V1503" s="1" t="s">
        <v>14044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15152</v>
      </c>
      <c r="F1504" s="1" t="s">
        <v>16221</v>
      </c>
      <c r="G1504" s="1" t="s">
        <v>17291</v>
      </c>
      <c r="H1504" s="1" t="s">
        <v>18324</v>
      </c>
      <c r="I1504" s="1" t="s">
        <v>11378</v>
      </c>
      <c r="J1504" s="1"/>
      <c r="K1504" s="1" t="s">
        <v>24294</v>
      </c>
      <c r="L1504" s="1" t="s">
        <v>1502</v>
      </c>
      <c r="M1504" s="1" t="s">
        <v>13050</v>
      </c>
      <c r="N1504" s="1" t="s">
        <v>13220</v>
      </c>
      <c r="O1504" s="1" t="s">
        <v>1502</v>
      </c>
      <c r="P1504" s="1" t="s">
        <v>24343</v>
      </c>
      <c r="Q1504" s="1" t="s">
        <v>25205</v>
      </c>
      <c r="R1504" s="1" t="s">
        <v>14034</v>
      </c>
      <c r="S1504" s="1" t="s">
        <v>1502</v>
      </c>
      <c r="T1504" s="1"/>
      <c r="U1504" s="1"/>
      <c r="V1504" s="1" t="s">
        <v>14044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6515</v>
      </c>
      <c r="G1505" s="1" t="s">
        <v>8145</v>
      </c>
      <c r="H1505" s="1" t="s">
        <v>9717</v>
      </c>
      <c r="I1505" s="1" t="s">
        <v>11379</v>
      </c>
      <c r="J1505" s="1"/>
      <c r="K1505" s="1" t="s">
        <v>24294</v>
      </c>
      <c r="L1505" s="1" t="s">
        <v>1503</v>
      </c>
      <c r="M1505" s="1" t="s">
        <v>13051</v>
      </c>
      <c r="N1505" s="1" t="s">
        <v>13220</v>
      </c>
      <c r="O1505" s="1" t="s">
        <v>1503</v>
      </c>
      <c r="P1505" s="1" t="s">
        <v>24343</v>
      </c>
      <c r="Q1505" s="1" t="s">
        <v>25206</v>
      </c>
      <c r="R1505" s="1" t="s">
        <v>14034</v>
      </c>
      <c r="S1505" s="1" t="s">
        <v>1503</v>
      </c>
      <c r="T1505" s="1"/>
      <c r="U1505" s="1"/>
      <c r="V1505" s="1" t="s">
        <v>14044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6516</v>
      </c>
      <c r="G1506" s="1" t="s">
        <v>8146</v>
      </c>
      <c r="H1506" s="1" t="s">
        <v>9718</v>
      </c>
      <c r="I1506" s="1" t="s">
        <v>11380</v>
      </c>
      <c r="J1506" s="1"/>
      <c r="K1506" s="1" t="s">
        <v>24294</v>
      </c>
      <c r="L1506" s="1" t="s">
        <v>1504</v>
      </c>
      <c r="M1506" s="1" t="s">
        <v>13052</v>
      </c>
      <c r="N1506" s="1" t="s">
        <v>13220</v>
      </c>
      <c r="O1506" s="1" t="s">
        <v>1504</v>
      </c>
      <c r="P1506" s="1" t="s">
        <v>24343</v>
      </c>
      <c r="Q1506" s="1" t="s">
        <v>25207</v>
      </c>
      <c r="R1506" s="1" t="s">
        <v>14034</v>
      </c>
      <c r="S1506" s="1" t="s">
        <v>1504</v>
      </c>
      <c r="T1506" s="1"/>
      <c r="U1506" s="1"/>
      <c r="V1506" s="1" t="s">
        <v>14044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6517</v>
      </c>
      <c r="G1507" s="1" t="s">
        <v>8147</v>
      </c>
      <c r="H1507" s="1" t="s">
        <v>9719</v>
      </c>
      <c r="I1507" s="1" t="s">
        <v>11381</v>
      </c>
      <c r="J1507" s="1"/>
      <c r="K1507" s="1" t="s">
        <v>24294</v>
      </c>
      <c r="L1507" s="1" t="s">
        <v>1505</v>
      </c>
      <c r="M1507" s="1" t="s">
        <v>13053</v>
      </c>
      <c r="N1507" s="1" t="s">
        <v>13220</v>
      </c>
      <c r="O1507" s="1" t="s">
        <v>1505</v>
      </c>
      <c r="P1507" s="1" t="s">
        <v>24343</v>
      </c>
      <c r="Q1507" s="1" t="s">
        <v>25208</v>
      </c>
      <c r="R1507" s="1" t="s">
        <v>14034</v>
      </c>
      <c r="S1507" s="1" t="s">
        <v>1505</v>
      </c>
      <c r="T1507" s="1"/>
      <c r="U1507" s="1"/>
      <c r="V1507" s="1" t="s">
        <v>14044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6518</v>
      </c>
      <c r="G1508" s="1" t="s">
        <v>8148</v>
      </c>
      <c r="H1508" s="1" t="s">
        <v>9720</v>
      </c>
      <c r="I1508" s="1" t="s">
        <v>11382</v>
      </c>
      <c r="J1508" s="1"/>
      <c r="K1508" s="1" t="s">
        <v>24294</v>
      </c>
      <c r="L1508" s="1" t="s">
        <v>1506</v>
      </c>
      <c r="M1508" s="1" t="s">
        <v>13054</v>
      </c>
      <c r="N1508" s="1" t="s">
        <v>13220</v>
      </c>
      <c r="O1508" s="1" t="s">
        <v>1506</v>
      </c>
      <c r="P1508" s="1" t="s">
        <v>24343</v>
      </c>
      <c r="Q1508" s="1" t="s">
        <v>25209</v>
      </c>
      <c r="R1508" s="1" t="s">
        <v>14034</v>
      </c>
      <c r="S1508" s="1" t="s">
        <v>1506</v>
      </c>
      <c r="T1508" s="1"/>
      <c r="U1508" s="1"/>
      <c r="V1508" s="1" t="s">
        <v>14044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15153</v>
      </c>
      <c r="F1509" s="1" t="s">
        <v>16222</v>
      </c>
      <c r="G1509" s="1" t="s">
        <v>17292</v>
      </c>
      <c r="H1509" s="1" t="s">
        <v>18325</v>
      </c>
      <c r="I1509" s="1" t="s">
        <v>11383</v>
      </c>
      <c r="J1509" s="1"/>
      <c r="K1509" s="1" t="s">
        <v>24294</v>
      </c>
      <c r="L1509" s="1" t="s">
        <v>1507</v>
      </c>
      <c r="M1509" s="1" t="s">
        <v>13055</v>
      </c>
      <c r="N1509" s="1" t="s">
        <v>13220</v>
      </c>
      <c r="O1509" s="1" t="s">
        <v>1507</v>
      </c>
      <c r="P1509" s="1" t="s">
        <v>24343</v>
      </c>
      <c r="Q1509" s="1" t="s">
        <v>25210</v>
      </c>
      <c r="R1509" s="1" t="s">
        <v>14034</v>
      </c>
      <c r="S1509" s="1" t="s">
        <v>1507</v>
      </c>
      <c r="T1509" s="1"/>
      <c r="U1509" s="1"/>
      <c r="V1509" s="1" t="s">
        <v>14044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15154</v>
      </c>
      <c r="F1510" s="1" t="s">
        <v>16223</v>
      </c>
      <c r="G1510" s="1" t="s">
        <v>17293</v>
      </c>
      <c r="H1510" s="1" t="s">
        <v>18326</v>
      </c>
      <c r="I1510" s="1" t="s">
        <v>11384</v>
      </c>
      <c r="J1510" s="1"/>
      <c r="K1510" s="1" t="s">
        <v>24294</v>
      </c>
      <c r="L1510" s="1" t="s">
        <v>1508</v>
      </c>
      <c r="M1510" s="1" t="s">
        <v>13056</v>
      </c>
      <c r="N1510" s="1" t="s">
        <v>13220</v>
      </c>
      <c r="O1510" s="1" t="s">
        <v>1508</v>
      </c>
      <c r="P1510" s="1" t="s">
        <v>24343</v>
      </c>
      <c r="Q1510" s="1" t="s">
        <v>25211</v>
      </c>
      <c r="R1510" s="1" t="s">
        <v>14034</v>
      </c>
      <c r="S1510" s="1" t="s">
        <v>1508</v>
      </c>
      <c r="T1510" s="1"/>
      <c r="U1510" s="1"/>
      <c r="V1510" s="1" t="s">
        <v>14044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15155</v>
      </c>
      <c r="F1511" s="1" t="s">
        <v>16224</v>
      </c>
      <c r="G1511" s="1" t="s">
        <v>17294</v>
      </c>
      <c r="H1511" s="1" t="s">
        <v>18327</v>
      </c>
      <c r="I1511" s="1" t="s">
        <v>11385</v>
      </c>
      <c r="J1511" s="1"/>
      <c r="K1511" s="1" t="s">
        <v>24294</v>
      </c>
      <c r="L1511" s="1" t="s">
        <v>1509</v>
      </c>
      <c r="M1511" s="1" t="s">
        <v>13057</v>
      </c>
      <c r="N1511" s="1" t="s">
        <v>13220</v>
      </c>
      <c r="O1511" s="1" t="s">
        <v>1509</v>
      </c>
      <c r="P1511" s="1" t="s">
        <v>24343</v>
      </c>
      <c r="Q1511" s="1" t="s">
        <v>25212</v>
      </c>
      <c r="R1511" s="1" t="s">
        <v>14034</v>
      </c>
      <c r="S1511" s="1" t="s">
        <v>1509</v>
      </c>
      <c r="T1511" s="1"/>
      <c r="U1511" s="1"/>
      <c r="V1511" s="1" t="s">
        <v>14044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6522</v>
      </c>
      <c r="G1512" s="1" t="s">
        <v>8152</v>
      </c>
      <c r="H1512" s="1" t="s">
        <v>9724</v>
      </c>
      <c r="I1512" s="1" t="s">
        <v>11386</v>
      </c>
      <c r="J1512" s="1"/>
      <c r="K1512" s="1" t="s">
        <v>24294</v>
      </c>
      <c r="L1512" s="1" t="s">
        <v>1510</v>
      </c>
      <c r="M1512" s="1" t="s">
        <v>13058</v>
      </c>
      <c r="N1512" s="1" t="s">
        <v>13220</v>
      </c>
      <c r="O1512" s="1" t="s">
        <v>1510</v>
      </c>
      <c r="P1512" s="1" t="s">
        <v>24343</v>
      </c>
      <c r="Q1512" s="1" t="s">
        <v>25213</v>
      </c>
      <c r="R1512" s="1" t="s">
        <v>14034</v>
      </c>
      <c r="S1512" s="1" t="s">
        <v>1510</v>
      </c>
      <c r="T1512" s="1"/>
      <c r="U1512" s="1"/>
      <c r="V1512" s="1" t="s">
        <v>14044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15156</v>
      </c>
      <c r="F1513" s="1" t="s">
        <v>16225</v>
      </c>
      <c r="G1513" s="1" t="s">
        <v>17295</v>
      </c>
      <c r="H1513" s="1" t="s">
        <v>18328</v>
      </c>
      <c r="I1513" s="1" t="s">
        <v>11387</v>
      </c>
      <c r="J1513" s="1"/>
      <c r="K1513" s="1" t="s">
        <v>24294</v>
      </c>
      <c r="L1513" s="1" t="s">
        <v>1511</v>
      </c>
      <c r="M1513" s="1" t="s">
        <v>13059</v>
      </c>
      <c r="N1513" s="1" t="s">
        <v>13220</v>
      </c>
      <c r="O1513" s="1" t="s">
        <v>1511</v>
      </c>
      <c r="P1513" s="1" t="s">
        <v>24343</v>
      </c>
      <c r="Q1513" s="1" t="s">
        <v>25214</v>
      </c>
      <c r="R1513" s="1" t="s">
        <v>14034</v>
      </c>
      <c r="S1513" s="1" t="s">
        <v>1511</v>
      </c>
      <c r="T1513" s="1"/>
      <c r="U1513" s="1"/>
      <c r="V1513" s="1" t="s">
        <v>14044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6524</v>
      </c>
      <c r="G1514" s="1" t="s">
        <v>8154</v>
      </c>
      <c r="H1514" s="1" t="s">
        <v>9726</v>
      </c>
      <c r="I1514" s="1" t="s">
        <v>11388</v>
      </c>
      <c r="J1514" s="1"/>
      <c r="K1514" s="1" t="s">
        <v>24294</v>
      </c>
      <c r="L1514" s="1" t="s">
        <v>1512</v>
      </c>
      <c r="M1514" s="1" t="s">
        <v>13060</v>
      </c>
      <c r="N1514" s="1" t="s">
        <v>13220</v>
      </c>
      <c r="O1514" s="1" t="s">
        <v>1512</v>
      </c>
      <c r="P1514" s="1" t="s">
        <v>24343</v>
      </c>
      <c r="Q1514" s="1" t="s">
        <v>25215</v>
      </c>
      <c r="R1514" s="1" t="s">
        <v>14034</v>
      </c>
      <c r="S1514" s="1" t="s">
        <v>1512</v>
      </c>
      <c r="T1514" s="1"/>
      <c r="U1514" s="1"/>
      <c r="V1514" s="1" t="s">
        <v>14044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15157</v>
      </c>
      <c r="F1515" s="1" t="s">
        <v>16226</v>
      </c>
      <c r="G1515" s="1" t="s">
        <v>15157</v>
      </c>
      <c r="H1515" s="1" t="s">
        <v>18329</v>
      </c>
      <c r="I1515" s="1" t="s">
        <v>11389</v>
      </c>
      <c r="J1515" s="1"/>
      <c r="K1515" s="1" t="s">
        <v>24294</v>
      </c>
      <c r="L1515" s="1" t="s">
        <v>1513</v>
      </c>
      <c r="M1515" s="1" t="s">
        <v>13061</v>
      </c>
      <c r="N1515" s="1" t="s">
        <v>13220</v>
      </c>
      <c r="O1515" s="1" t="s">
        <v>1513</v>
      </c>
      <c r="P1515" s="1" t="s">
        <v>24343</v>
      </c>
      <c r="Q1515" s="1" t="s">
        <v>25216</v>
      </c>
      <c r="R1515" s="1" t="s">
        <v>14034</v>
      </c>
      <c r="S1515" s="1" t="s">
        <v>1513</v>
      </c>
      <c r="T1515" s="1"/>
      <c r="U1515" s="1"/>
      <c r="V1515" s="1" t="s">
        <v>14044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6526</v>
      </c>
      <c r="G1516" s="1" t="s">
        <v>8155</v>
      </c>
      <c r="H1516" s="1" t="s">
        <v>9728</v>
      </c>
      <c r="I1516" s="1" t="s">
        <v>11390</v>
      </c>
      <c r="J1516" s="1"/>
      <c r="K1516" s="1" t="s">
        <v>24294</v>
      </c>
      <c r="L1516" s="1" t="s">
        <v>1514</v>
      </c>
      <c r="M1516" s="1" t="s">
        <v>13062</v>
      </c>
      <c r="N1516" s="1" t="s">
        <v>13220</v>
      </c>
      <c r="O1516" s="1" t="s">
        <v>1514</v>
      </c>
      <c r="P1516" s="1" t="s">
        <v>24343</v>
      </c>
      <c r="Q1516" s="1" t="s">
        <v>25217</v>
      </c>
      <c r="R1516" s="1" t="s">
        <v>14034</v>
      </c>
      <c r="S1516" s="1" t="s">
        <v>1514</v>
      </c>
      <c r="T1516" s="1"/>
      <c r="U1516" s="1"/>
      <c r="V1516" s="1" t="s">
        <v>14044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6527</v>
      </c>
      <c r="G1517" s="1" t="s">
        <v>4902</v>
      </c>
      <c r="H1517" s="1" t="s">
        <v>9729</v>
      </c>
      <c r="I1517" s="1" t="s">
        <v>11391</v>
      </c>
      <c r="J1517" s="1"/>
      <c r="K1517" s="1" t="s">
        <v>24294</v>
      </c>
      <c r="L1517" s="1" t="s">
        <v>1515</v>
      </c>
      <c r="M1517" s="1" t="s">
        <v>13063</v>
      </c>
      <c r="N1517" s="1" t="s">
        <v>13220</v>
      </c>
      <c r="O1517" s="1" t="s">
        <v>1515</v>
      </c>
      <c r="P1517" s="1" t="s">
        <v>24343</v>
      </c>
      <c r="Q1517" s="1" t="s">
        <v>25218</v>
      </c>
      <c r="R1517" s="1" t="s">
        <v>14034</v>
      </c>
      <c r="S1517" s="1" t="s">
        <v>1515</v>
      </c>
      <c r="T1517" s="1"/>
      <c r="U1517" s="1"/>
      <c r="V1517" s="1" t="s">
        <v>14044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15158</v>
      </c>
      <c r="F1518" s="1" t="s">
        <v>16227</v>
      </c>
      <c r="G1518" s="1" t="s">
        <v>15158</v>
      </c>
      <c r="H1518" s="1" t="s">
        <v>18330</v>
      </c>
      <c r="I1518" s="1" t="s">
        <v>11392</v>
      </c>
      <c r="J1518" s="1"/>
      <c r="K1518" s="1" t="s">
        <v>24294</v>
      </c>
      <c r="L1518" s="1" t="s">
        <v>1516</v>
      </c>
      <c r="M1518" s="1" t="s">
        <v>13064</v>
      </c>
      <c r="N1518" s="1" t="s">
        <v>13220</v>
      </c>
      <c r="O1518" s="1" t="s">
        <v>1516</v>
      </c>
      <c r="P1518" s="1" t="s">
        <v>24343</v>
      </c>
      <c r="Q1518" s="1" t="s">
        <v>25219</v>
      </c>
      <c r="R1518" s="1" t="s">
        <v>14034</v>
      </c>
      <c r="S1518" s="1" t="s">
        <v>1516</v>
      </c>
      <c r="T1518" s="1"/>
      <c r="U1518" s="1"/>
      <c r="V1518" s="1" t="s">
        <v>14044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6529</v>
      </c>
      <c r="G1519" s="1" t="s">
        <v>8156</v>
      </c>
      <c r="H1519" s="1" t="s">
        <v>9731</v>
      </c>
      <c r="I1519" s="1" t="s">
        <v>11393</v>
      </c>
      <c r="J1519" s="1"/>
      <c r="K1519" s="1" t="s">
        <v>24294</v>
      </c>
      <c r="L1519" s="1" t="s">
        <v>1517</v>
      </c>
      <c r="M1519" s="1" t="s">
        <v>13065</v>
      </c>
      <c r="N1519" s="1" t="s">
        <v>13220</v>
      </c>
      <c r="O1519" s="1" t="s">
        <v>1517</v>
      </c>
      <c r="P1519" s="1" t="s">
        <v>24343</v>
      </c>
      <c r="Q1519" s="1" t="s">
        <v>25220</v>
      </c>
      <c r="R1519" s="1" t="s">
        <v>14034</v>
      </c>
      <c r="S1519" s="1" t="s">
        <v>1517</v>
      </c>
      <c r="T1519" s="1"/>
      <c r="U1519" s="1"/>
      <c r="V1519" s="1" t="s">
        <v>14044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6530</v>
      </c>
      <c r="G1520" s="1" t="s">
        <v>8157</v>
      </c>
      <c r="H1520" s="1" t="s">
        <v>9732</v>
      </c>
      <c r="I1520" s="1" t="s">
        <v>11394</v>
      </c>
      <c r="J1520" s="1"/>
      <c r="K1520" s="1" t="s">
        <v>24294</v>
      </c>
      <c r="L1520" s="1" t="s">
        <v>1518</v>
      </c>
      <c r="M1520" s="1" t="s">
        <v>13066</v>
      </c>
      <c r="N1520" s="1" t="s">
        <v>13220</v>
      </c>
      <c r="O1520" s="1" t="s">
        <v>1518</v>
      </c>
      <c r="P1520" s="1" t="s">
        <v>24343</v>
      </c>
      <c r="Q1520" s="1" t="s">
        <v>25221</v>
      </c>
      <c r="R1520" s="1" t="s">
        <v>14034</v>
      </c>
      <c r="S1520" s="1" t="s">
        <v>1518</v>
      </c>
      <c r="T1520" s="1"/>
      <c r="U1520" s="1"/>
      <c r="V1520" s="1" t="s">
        <v>14044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6531</v>
      </c>
      <c r="G1521" s="1" t="s">
        <v>8158</v>
      </c>
      <c r="H1521" s="1" t="s">
        <v>9733</v>
      </c>
      <c r="I1521" s="1" t="s">
        <v>11395</v>
      </c>
      <c r="J1521" s="1"/>
      <c r="K1521" s="1" t="s">
        <v>24294</v>
      </c>
      <c r="L1521" s="1" t="s">
        <v>1519</v>
      </c>
      <c r="M1521" s="1" t="s">
        <v>13067</v>
      </c>
      <c r="N1521" s="1" t="s">
        <v>13220</v>
      </c>
      <c r="O1521" s="1" t="s">
        <v>1519</v>
      </c>
      <c r="P1521" s="1" t="s">
        <v>24343</v>
      </c>
      <c r="Q1521" s="1" t="s">
        <v>25222</v>
      </c>
      <c r="R1521" s="1" t="s">
        <v>14034</v>
      </c>
      <c r="S1521" s="1" t="s">
        <v>1519</v>
      </c>
      <c r="T1521" s="1"/>
      <c r="U1521" s="1"/>
      <c r="V1521" s="1" t="s">
        <v>14044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6532</v>
      </c>
      <c r="G1522" s="1" t="s">
        <v>8159</v>
      </c>
      <c r="H1522" s="1" t="s">
        <v>9734</v>
      </c>
      <c r="I1522" s="1" t="s">
        <v>11396</v>
      </c>
      <c r="J1522" s="1"/>
      <c r="K1522" s="1" t="s">
        <v>24294</v>
      </c>
      <c r="L1522" s="1" t="s">
        <v>1520</v>
      </c>
      <c r="M1522" s="1" t="s">
        <v>13068</v>
      </c>
      <c r="N1522" s="1" t="s">
        <v>13220</v>
      </c>
      <c r="O1522" s="1" t="s">
        <v>1520</v>
      </c>
      <c r="P1522" s="1" t="s">
        <v>24343</v>
      </c>
      <c r="Q1522" s="1" t="s">
        <v>25223</v>
      </c>
      <c r="R1522" s="1" t="s">
        <v>14034</v>
      </c>
      <c r="S1522" s="1" t="s">
        <v>1520</v>
      </c>
      <c r="T1522" s="1"/>
      <c r="U1522" s="1"/>
      <c r="V1522" s="1" t="s">
        <v>14044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15159</v>
      </c>
      <c r="F1523" s="1" t="s">
        <v>16228</v>
      </c>
      <c r="G1523" s="1" t="s">
        <v>17296</v>
      </c>
      <c r="H1523" s="1" t="s">
        <v>18331</v>
      </c>
      <c r="I1523" s="1" t="s">
        <v>11397</v>
      </c>
      <c r="J1523" s="1"/>
      <c r="K1523" s="1" t="s">
        <v>24294</v>
      </c>
      <c r="L1523" s="1" t="s">
        <v>1521</v>
      </c>
      <c r="M1523" s="1" t="s">
        <v>13069</v>
      </c>
      <c r="N1523" s="1" t="s">
        <v>13220</v>
      </c>
      <c r="O1523" s="1" t="s">
        <v>1521</v>
      </c>
      <c r="P1523" s="1" t="s">
        <v>24343</v>
      </c>
      <c r="Q1523" s="1" t="s">
        <v>25224</v>
      </c>
      <c r="R1523" s="1" t="s">
        <v>14034</v>
      </c>
      <c r="S1523" s="1" t="s">
        <v>1521</v>
      </c>
      <c r="T1523" s="1"/>
      <c r="U1523" s="1"/>
      <c r="V1523" s="1" t="s">
        <v>14044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6534</v>
      </c>
      <c r="G1524" s="1" t="s">
        <v>8161</v>
      </c>
      <c r="H1524" s="1" t="s">
        <v>9736</v>
      </c>
      <c r="I1524" s="1" t="s">
        <v>11398</v>
      </c>
      <c r="J1524" s="1"/>
      <c r="K1524" s="1" t="s">
        <v>24294</v>
      </c>
      <c r="L1524" s="1" t="s">
        <v>1522</v>
      </c>
      <c r="M1524" s="1" t="s">
        <v>13070</v>
      </c>
      <c r="N1524" s="1" t="s">
        <v>13220</v>
      </c>
      <c r="O1524" s="1" t="s">
        <v>1522</v>
      </c>
      <c r="P1524" s="1" t="s">
        <v>24343</v>
      </c>
      <c r="Q1524" s="1" t="s">
        <v>25225</v>
      </c>
      <c r="R1524" s="1" t="s">
        <v>14034</v>
      </c>
      <c r="S1524" s="1" t="s">
        <v>1522</v>
      </c>
      <c r="T1524" s="1"/>
      <c r="U1524" s="1"/>
      <c r="V1524" s="1" t="s">
        <v>14044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15160</v>
      </c>
      <c r="F1525" s="1" t="s">
        <v>16229</v>
      </c>
      <c r="G1525" s="1" t="s">
        <v>17297</v>
      </c>
      <c r="H1525" s="1" t="s">
        <v>18332</v>
      </c>
      <c r="I1525" s="1" t="s">
        <v>11399</v>
      </c>
      <c r="J1525" s="1"/>
      <c r="K1525" s="1" t="s">
        <v>24294</v>
      </c>
      <c r="L1525" s="1" t="s">
        <v>1523</v>
      </c>
      <c r="M1525" s="1" t="s">
        <v>13071</v>
      </c>
      <c r="N1525" s="1" t="s">
        <v>13220</v>
      </c>
      <c r="O1525" s="1" t="s">
        <v>1523</v>
      </c>
      <c r="P1525" s="1" t="s">
        <v>24343</v>
      </c>
      <c r="Q1525" s="1" t="s">
        <v>25226</v>
      </c>
      <c r="R1525" s="1" t="s">
        <v>14034</v>
      </c>
      <c r="S1525" s="1" t="s">
        <v>1523</v>
      </c>
      <c r="T1525" s="1"/>
      <c r="U1525" s="1"/>
      <c r="V1525" s="1" t="s">
        <v>14044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6536</v>
      </c>
      <c r="G1526" s="1" t="s">
        <v>8163</v>
      </c>
      <c r="H1526" s="1" t="s">
        <v>8837</v>
      </c>
      <c r="I1526" s="1" t="s">
        <v>11400</v>
      </c>
      <c r="J1526" s="1"/>
      <c r="K1526" s="1" t="s">
        <v>24294</v>
      </c>
      <c r="L1526" s="1" t="s">
        <v>1524</v>
      </c>
      <c r="M1526" s="1" t="s">
        <v>13072</v>
      </c>
      <c r="N1526" s="1" t="s">
        <v>13220</v>
      </c>
      <c r="O1526" s="1" t="s">
        <v>1524</v>
      </c>
      <c r="P1526" s="1" t="s">
        <v>24343</v>
      </c>
      <c r="Q1526" s="1" t="s">
        <v>25227</v>
      </c>
      <c r="R1526" s="1" t="s">
        <v>14034</v>
      </c>
      <c r="S1526" s="1" t="s">
        <v>1524</v>
      </c>
      <c r="T1526" s="1"/>
      <c r="U1526" s="1"/>
      <c r="V1526" s="1" t="s">
        <v>14044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6537</v>
      </c>
      <c r="G1527" s="1" t="s">
        <v>8164</v>
      </c>
      <c r="H1527" s="1" t="s">
        <v>9738</v>
      </c>
      <c r="I1527" s="1" t="s">
        <v>11401</v>
      </c>
      <c r="J1527" s="1"/>
      <c r="K1527" s="1" t="s">
        <v>24294</v>
      </c>
      <c r="L1527" s="1" t="s">
        <v>1525</v>
      </c>
      <c r="M1527" s="1" t="s">
        <v>13073</v>
      </c>
      <c r="N1527" s="1" t="s">
        <v>13220</v>
      </c>
      <c r="O1527" s="1" t="s">
        <v>1525</v>
      </c>
      <c r="P1527" s="1" t="s">
        <v>24343</v>
      </c>
      <c r="Q1527" s="1" t="s">
        <v>25228</v>
      </c>
      <c r="R1527" s="1" t="s">
        <v>14034</v>
      </c>
      <c r="S1527" s="1" t="s">
        <v>1525</v>
      </c>
      <c r="T1527" s="1"/>
      <c r="U1527" s="1"/>
      <c r="V1527" s="1" t="s">
        <v>14044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15161</v>
      </c>
      <c r="F1528" s="1" t="s">
        <v>16230</v>
      </c>
      <c r="G1528" s="1" t="s">
        <v>15161</v>
      </c>
      <c r="H1528" s="1" t="s">
        <v>18333</v>
      </c>
      <c r="I1528" s="1" t="s">
        <v>11402</v>
      </c>
      <c r="J1528" s="1"/>
      <c r="K1528" s="1" t="s">
        <v>24294</v>
      </c>
      <c r="L1528" s="1" t="s">
        <v>1526</v>
      </c>
      <c r="M1528" s="1" t="s">
        <v>13074</v>
      </c>
      <c r="N1528" s="1" t="s">
        <v>13220</v>
      </c>
      <c r="O1528" s="1" t="s">
        <v>1526</v>
      </c>
      <c r="P1528" s="1" t="s">
        <v>24343</v>
      </c>
      <c r="Q1528" s="1" t="s">
        <v>25229</v>
      </c>
      <c r="R1528" s="1" t="s">
        <v>14034</v>
      </c>
      <c r="S1528" s="1" t="s">
        <v>1526</v>
      </c>
      <c r="T1528" s="1"/>
      <c r="U1528" s="1"/>
      <c r="V1528" s="1" t="s">
        <v>14044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15162</v>
      </c>
      <c r="F1529" s="1" t="s">
        <v>16231</v>
      </c>
      <c r="G1529" s="1" t="s">
        <v>17298</v>
      </c>
      <c r="H1529" s="1" t="s">
        <v>18334</v>
      </c>
      <c r="I1529" s="1" t="s">
        <v>11403</v>
      </c>
      <c r="J1529" s="1"/>
      <c r="K1529" s="1" t="s">
        <v>24294</v>
      </c>
      <c r="L1529" s="1" t="s">
        <v>1527</v>
      </c>
      <c r="M1529" s="1" t="s">
        <v>13075</v>
      </c>
      <c r="N1529" s="1" t="s">
        <v>13220</v>
      </c>
      <c r="O1529" s="1" t="s">
        <v>1527</v>
      </c>
      <c r="P1529" s="1" t="s">
        <v>24343</v>
      </c>
      <c r="Q1529" s="1" t="s">
        <v>25230</v>
      </c>
      <c r="R1529" s="1" t="s">
        <v>14034</v>
      </c>
      <c r="S1529" s="1" t="s">
        <v>1527</v>
      </c>
      <c r="T1529" s="1"/>
      <c r="U1529" s="1"/>
      <c r="V1529" s="1" t="s">
        <v>14044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15163</v>
      </c>
      <c r="F1530" s="1" t="s">
        <v>16232</v>
      </c>
      <c r="G1530" s="1" t="s">
        <v>17299</v>
      </c>
      <c r="H1530" s="1" t="s">
        <v>18335</v>
      </c>
      <c r="I1530" s="1" t="s">
        <v>11404</v>
      </c>
      <c r="J1530" s="1"/>
      <c r="K1530" s="1" t="s">
        <v>24294</v>
      </c>
      <c r="L1530" s="1" t="s">
        <v>1528</v>
      </c>
      <c r="M1530" s="1" t="s">
        <v>13076</v>
      </c>
      <c r="N1530" s="1" t="s">
        <v>13220</v>
      </c>
      <c r="O1530" s="1" t="s">
        <v>1528</v>
      </c>
      <c r="P1530" s="1" t="s">
        <v>24343</v>
      </c>
      <c r="Q1530" s="1" t="s">
        <v>25231</v>
      </c>
      <c r="R1530" s="1" t="s">
        <v>14034</v>
      </c>
      <c r="S1530" s="1" t="s">
        <v>1528</v>
      </c>
      <c r="T1530" s="1"/>
      <c r="U1530" s="1"/>
      <c r="V1530" s="1" t="s">
        <v>14044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6541</v>
      </c>
      <c r="G1531" s="1" t="s">
        <v>8167</v>
      </c>
      <c r="H1531" s="1" t="s">
        <v>9742</v>
      </c>
      <c r="I1531" s="1" t="s">
        <v>11405</v>
      </c>
      <c r="J1531" s="1"/>
      <c r="K1531" s="1" t="s">
        <v>24294</v>
      </c>
      <c r="L1531" s="1" t="s">
        <v>1529</v>
      </c>
      <c r="M1531" s="1" t="s">
        <v>13077</v>
      </c>
      <c r="N1531" s="1" t="s">
        <v>13220</v>
      </c>
      <c r="O1531" s="1" t="s">
        <v>1529</v>
      </c>
      <c r="P1531" s="1" t="s">
        <v>24344</v>
      </c>
      <c r="Q1531" s="1" t="s">
        <v>24344</v>
      </c>
      <c r="R1531" s="1" t="s">
        <v>14034</v>
      </c>
      <c r="S1531" s="1" t="s">
        <v>1529</v>
      </c>
      <c r="T1531" s="1"/>
      <c r="U1531" s="1" t="s">
        <v>25374</v>
      </c>
      <c r="V1531" s="1" t="s">
        <v>14044</v>
      </c>
      <c r="W1531" s="1" t="s">
        <v>1529</v>
      </c>
      <c r="X1531" s="1" t="s">
        <v>25391</v>
      </c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15164</v>
      </c>
      <c r="F1532" s="1" t="s">
        <v>16233</v>
      </c>
      <c r="G1532" s="1" t="s">
        <v>17300</v>
      </c>
      <c r="H1532" s="1" t="s">
        <v>18336</v>
      </c>
      <c r="I1532" s="1" t="s">
        <v>11406</v>
      </c>
      <c r="J1532" s="1"/>
      <c r="K1532" s="1" t="s">
        <v>24294</v>
      </c>
      <c r="L1532" s="1" t="s">
        <v>1530</v>
      </c>
      <c r="M1532" s="1" t="s">
        <v>13078</v>
      </c>
      <c r="N1532" s="1" t="s">
        <v>13220</v>
      </c>
      <c r="O1532" s="1" t="s">
        <v>1530</v>
      </c>
      <c r="P1532" s="1" t="s">
        <v>24344</v>
      </c>
      <c r="Q1532" s="1" t="s">
        <v>24344</v>
      </c>
      <c r="R1532" s="1" t="s">
        <v>14034</v>
      </c>
      <c r="S1532" s="1" t="s">
        <v>1530</v>
      </c>
      <c r="T1532" s="1"/>
      <c r="U1532" s="1"/>
      <c r="V1532" s="1" t="s">
        <v>14044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6543</v>
      </c>
      <c r="G1533" s="1" t="s">
        <v>8169</v>
      </c>
      <c r="H1533" s="1" t="s">
        <v>9744</v>
      </c>
      <c r="I1533" s="1" t="s">
        <v>11407</v>
      </c>
      <c r="J1533" s="1"/>
      <c r="K1533" s="1" t="s">
        <v>24294</v>
      </c>
      <c r="L1533" s="1" t="s">
        <v>1531</v>
      </c>
      <c r="M1533" s="1" t="s">
        <v>13079</v>
      </c>
      <c r="N1533" s="1" t="s">
        <v>13220</v>
      </c>
      <c r="O1533" s="1" t="s">
        <v>1531</v>
      </c>
      <c r="P1533" s="1" t="s">
        <v>24344</v>
      </c>
      <c r="Q1533" s="1" t="s">
        <v>24344</v>
      </c>
      <c r="R1533" s="1" t="s">
        <v>14034</v>
      </c>
      <c r="S1533" s="1" t="s">
        <v>1531</v>
      </c>
      <c r="T1533" s="1"/>
      <c r="U1533" s="1"/>
      <c r="V1533" s="1" t="s">
        <v>14044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15165</v>
      </c>
      <c r="F1534" s="1" t="s">
        <v>16234</v>
      </c>
      <c r="G1534" s="1" t="s">
        <v>17301</v>
      </c>
      <c r="H1534" s="1" t="s">
        <v>18337</v>
      </c>
      <c r="I1534" s="1" t="s">
        <v>11408</v>
      </c>
      <c r="J1534" s="1"/>
      <c r="K1534" s="1" t="s">
        <v>24294</v>
      </c>
      <c r="L1534" s="1" t="s">
        <v>1532</v>
      </c>
      <c r="M1534" s="1" t="s">
        <v>13080</v>
      </c>
      <c r="N1534" s="1" t="s">
        <v>13220</v>
      </c>
      <c r="O1534" s="1" t="s">
        <v>1532</v>
      </c>
      <c r="P1534" s="1" t="s">
        <v>24344</v>
      </c>
      <c r="Q1534" s="1" t="s">
        <v>24344</v>
      </c>
      <c r="R1534" s="1" t="s">
        <v>14034</v>
      </c>
      <c r="S1534" s="1" t="s">
        <v>1532</v>
      </c>
      <c r="T1534" s="1"/>
      <c r="U1534" s="1"/>
      <c r="V1534" s="1" t="s">
        <v>14044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6545</v>
      </c>
      <c r="G1535" s="1" t="s">
        <v>8171</v>
      </c>
      <c r="H1535" s="1" t="s">
        <v>9746</v>
      </c>
      <c r="I1535" s="1" t="s">
        <v>11409</v>
      </c>
      <c r="J1535" s="1"/>
      <c r="K1535" s="1" t="s">
        <v>24294</v>
      </c>
      <c r="L1535" s="1" t="s">
        <v>1533</v>
      </c>
      <c r="M1535" s="1" t="s">
        <v>13081</v>
      </c>
      <c r="N1535" s="1" t="s">
        <v>13220</v>
      </c>
      <c r="O1535" s="1" t="s">
        <v>1533</v>
      </c>
      <c r="P1535" s="1" t="s">
        <v>24344</v>
      </c>
      <c r="Q1535" s="1" t="s">
        <v>24344</v>
      </c>
      <c r="R1535" s="1" t="s">
        <v>14034</v>
      </c>
      <c r="S1535" s="1" t="s">
        <v>1533</v>
      </c>
      <c r="T1535" s="1"/>
      <c r="U1535" s="1"/>
      <c r="V1535" s="1" t="s">
        <v>14044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6546</v>
      </c>
      <c r="G1536" s="1" t="s">
        <v>8172</v>
      </c>
      <c r="H1536" s="1" t="s">
        <v>9747</v>
      </c>
      <c r="I1536" s="1" t="s">
        <v>11410</v>
      </c>
      <c r="J1536" s="1"/>
      <c r="K1536" s="1" t="s">
        <v>24294</v>
      </c>
      <c r="L1536" s="1" t="s">
        <v>1534</v>
      </c>
      <c r="M1536" s="1" t="s">
        <v>13082</v>
      </c>
      <c r="N1536" s="1" t="s">
        <v>13220</v>
      </c>
      <c r="O1536" s="1" t="s">
        <v>1534</v>
      </c>
      <c r="P1536" s="1" t="s">
        <v>24344</v>
      </c>
      <c r="Q1536" s="1" t="s">
        <v>24344</v>
      </c>
      <c r="R1536" s="1" t="s">
        <v>14034</v>
      </c>
      <c r="S1536" s="1" t="s">
        <v>1534</v>
      </c>
      <c r="T1536" s="1"/>
      <c r="U1536" s="1"/>
      <c r="V1536" s="1" t="s">
        <v>14044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15166</v>
      </c>
      <c r="F1537" s="1" t="s">
        <v>16235</v>
      </c>
      <c r="G1537" s="1" t="s">
        <v>17302</v>
      </c>
      <c r="H1537" s="1" t="s">
        <v>18338</v>
      </c>
      <c r="I1537" s="1" t="s">
        <v>11411</v>
      </c>
      <c r="J1537" s="1"/>
      <c r="K1537" s="1" t="s">
        <v>24294</v>
      </c>
      <c r="L1537" s="1" t="s">
        <v>1535</v>
      </c>
      <c r="M1537" s="1" t="s">
        <v>13083</v>
      </c>
      <c r="N1537" s="1" t="s">
        <v>13220</v>
      </c>
      <c r="O1537" s="1" t="s">
        <v>1535</v>
      </c>
      <c r="P1537" s="1" t="s">
        <v>24344</v>
      </c>
      <c r="Q1537" s="1" t="s">
        <v>24344</v>
      </c>
      <c r="R1537" s="1" t="s">
        <v>14034</v>
      </c>
      <c r="S1537" s="1" t="s">
        <v>1535</v>
      </c>
      <c r="T1537" s="1"/>
      <c r="U1537" s="1"/>
      <c r="V1537" s="1" t="s">
        <v>14044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6548</v>
      </c>
      <c r="G1538" s="1" t="s">
        <v>8174</v>
      </c>
      <c r="H1538" s="1" t="s">
        <v>9749</v>
      </c>
      <c r="I1538" s="1" t="s">
        <v>11412</v>
      </c>
      <c r="J1538" s="1"/>
      <c r="K1538" s="1" t="s">
        <v>24294</v>
      </c>
      <c r="L1538" s="1" t="s">
        <v>1536</v>
      </c>
      <c r="M1538" s="1" t="s">
        <v>13084</v>
      </c>
      <c r="N1538" s="1" t="s">
        <v>13220</v>
      </c>
      <c r="O1538" s="1" t="s">
        <v>1536</v>
      </c>
      <c r="P1538" s="1" t="s">
        <v>24344</v>
      </c>
      <c r="Q1538" s="1" t="s">
        <v>24344</v>
      </c>
      <c r="R1538" s="1" t="s">
        <v>14034</v>
      </c>
      <c r="S1538" s="1" t="s">
        <v>1536</v>
      </c>
      <c r="T1538" s="1"/>
      <c r="U1538" s="1"/>
      <c r="V1538" s="1" t="s">
        <v>14044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6549</v>
      </c>
      <c r="G1539" s="1" t="s">
        <v>8175</v>
      </c>
      <c r="H1539" s="1" t="s">
        <v>9750</v>
      </c>
      <c r="I1539" s="1" t="s">
        <v>11413</v>
      </c>
      <c r="J1539" s="1"/>
      <c r="K1539" s="1" t="s">
        <v>24294</v>
      </c>
      <c r="L1539" s="1" t="s">
        <v>1537</v>
      </c>
      <c r="M1539" s="1" t="s">
        <v>13085</v>
      </c>
      <c r="N1539" s="1" t="s">
        <v>13220</v>
      </c>
      <c r="O1539" s="1" t="s">
        <v>1537</v>
      </c>
      <c r="P1539" s="1" t="s">
        <v>24344</v>
      </c>
      <c r="Q1539" s="1" t="s">
        <v>24344</v>
      </c>
      <c r="R1539" s="1" t="s">
        <v>14034</v>
      </c>
      <c r="S1539" s="1" t="s">
        <v>1537</v>
      </c>
      <c r="T1539" s="1"/>
      <c r="U1539" s="1"/>
      <c r="V1539" s="1" t="s">
        <v>14044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6550</v>
      </c>
      <c r="G1540" s="1" t="s">
        <v>8176</v>
      </c>
      <c r="H1540" s="1" t="s">
        <v>9726</v>
      </c>
      <c r="I1540" s="1" t="s">
        <v>11414</v>
      </c>
      <c r="J1540" s="1"/>
      <c r="K1540" s="1" t="s">
        <v>24294</v>
      </c>
      <c r="L1540" s="1" t="s">
        <v>1538</v>
      </c>
      <c r="M1540" s="1" t="s">
        <v>13086</v>
      </c>
      <c r="N1540" s="1" t="s">
        <v>13220</v>
      </c>
      <c r="O1540" s="1" t="s">
        <v>1538</v>
      </c>
      <c r="P1540" s="1" t="s">
        <v>24344</v>
      </c>
      <c r="Q1540" s="1" t="s">
        <v>24344</v>
      </c>
      <c r="R1540" s="1" t="s">
        <v>14034</v>
      </c>
      <c r="S1540" s="1" t="s">
        <v>1538</v>
      </c>
      <c r="T1540" s="1"/>
      <c r="U1540" s="1"/>
      <c r="V1540" s="1" t="s">
        <v>14044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6551</v>
      </c>
      <c r="G1541" s="1" t="s">
        <v>8177</v>
      </c>
      <c r="H1541" s="1" t="s">
        <v>9751</v>
      </c>
      <c r="I1541" s="1" t="s">
        <v>11415</v>
      </c>
      <c r="J1541" s="1"/>
      <c r="K1541" s="1" t="s">
        <v>24294</v>
      </c>
      <c r="L1541" s="1" t="s">
        <v>1539</v>
      </c>
      <c r="M1541" s="1" t="s">
        <v>13087</v>
      </c>
      <c r="N1541" s="1" t="s">
        <v>13220</v>
      </c>
      <c r="O1541" s="1" t="s">
        <v>1539</v>
      </c>
      <c r="P1541" s="1" t="s">
        <v>24344</v>
      </c>
      <c r="Q1541" s="1" t="s">
        <v>24344</v>
      </c>
      <c r="R1541" s="1" t="s">
        <v>14034</v>
      </c>
      <c r="S1541" s="1" t="s">
        <v>1539</v>
      </c>
      <c r="T1541" s="1"/>
      <c r="U1541" s="1"/>
      <c r="V1541" s="1" t="s">
        <v>14044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6552</v>
      </c>
      <c r="G1542" s="1" t="s">
        <v>8178</v>
      </c>
      <c r="H1542" s="1" t="s">
        <v>9752</v>
      </c>
      <c r="I1542" s="1" t="s">
        <v>11416</v>
      </c>
      <c r="J1542" s="1"/>
      <c r="K1542" s="1" t="s">
        <v>24294</v>
      </c>
      <c r="L1542" s="1" t="s">
        <v>1540</v>
      </c>
      <c r="M1542" s="1" t="s">
        <v>13088</v>
      </c>
      <c r="N1542" s="1" t="s">
        <v>13220</v>
      </c>
      <c r="O1542" s="1" t="s">
        <v>1540</v>
      </c>
      <c r="P1542" s="1" t="s">
        <v>24344</v>
      </c>
      <c r="Q1542" s="1" t="s">
        <v>24344</v>
      </c>
      <c r="R1542" s="1" t="s">
        <v>14034</v>
      </c>
      <c r="S1542" s="1" t="s">
        <v>1540</v>
      </c>
      <c r="T1542" s="1"/>
      <c r="U1542" s="1"/>
      <c r="V1542" s="1" t="s">
        <v>14044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6553</v>
      </c>
      <c r="G1543" s="1" t="s">
        <v>8179</v>
      </c>
      <c r="H1543" s="1" t="s">
        <v>9753</v>
      </c>
      <c r="I1543" s="1" t="s">
        <v>11417</v>
      </c>
      <c r="J1543" s="1"/>
      <c r="K1543" s="1" t="s">
        <v>24294</v>
      </c>
      <c r="L1543" s="1" t="s">
        <v>1541</v>
      </c>
      <c r="M1543" s="1" t="s">
        <v>13089</v>
      </c>
      <c r="N1543" s="1" t="s">
        <v>13220</v>
      </c>
      <c r="O1543" s="1" t="s">
        <v>1541</v>
      </c>
      <c r="P1543" s="1" t="s">
        <v>24344</v>
      </c>
      <c r="Q1543" s="1" t="s">
        <v>24344</v>
      </c>
      <c r="R1543" s="1" t="s">
        <v>14034</v>
      </c>
      <c r="S1543" s="1" t="s">
        <v>1541</v>
      </c>
      <c r="T1543" s="1"/>
      <c r="U1543" s="1"/>
      <c r="V1543" s="1" t="s">
        <v>14044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6554</v>
      </c>
      <c r="G1544" s="1" t="s">
        <v>8180</v>
      </c>
      <c r="H1544" s="1" t="s">
        <v>9754</v>
      </c>
      <c r="I1544" s="1" t="s">
        <v>11418</v>
      </c>
      <c r="J1544" s="1"/>
      <c r="K1544" s="1" t="s">
        <v>24294</v>
      </c>
      <c r="L1544" s="1" t="s">
        <v>1542</v>
      </c>
      <c r="M1544" s="1" t="s">
        <v>13090</v>
      </c>
      <c r="N1544" s="1" t="s">
        <v>13220</v>
      </c>
      <c r="O1544" s="1" t="s">
        <v>1542</v>
      </c>
      <c r="P1544" s="1" t="s">
        <v>24344</v>
      </c>
      <c r="Q1544" s="1" t="s">
        <v>24344</v>
      </c>
      <c r="R1544" s="1" t="s">
        <v>14034</v>
      </c>
      <c r="S1544" s="1" t="s">
        <v>1542</v>
      </c>
      <c r="T1544" s="1"/>
      <c r="U1544" s="1"/>
      <c r="V1544" s="1" t="s">
        <v>14044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6555</v>
      </c>
      <c r="G1545" s="1" t="s">
        <v>8181</v>
      </c>
      <c r="H1545" s="1" t="s">
        <v>9755</v>
      </c>
      <c r="I1545" s="1" t="s">
        <v>11419</v>
      </c>
      <c r="J1545" s="1"/>
      <c r="K1545" s="1" t="s">
        <v>24294</v>
      </c>
      <c r="L1545" s="1" t="s">
        <v>1543</v>
      </c>
      <c r="M1545" s="1" t="s">
        <v>13091</v>
      </c>
      <c r="N1545" s="1" t="s">
        <v>13220</v>
      </c>
      <c r="O1545" s="1" t="s">
        <v>1543</v>
      </c>
      <c r="P1545" s="1" t="s">
        <v>24344</v>
      </c>
      <c r="Q1545" s="1" t="s">
        <v>24344</v>
      </c>
      <c r="R1545" s="1" t="s">
        <v>14034</v>
      </c>
      <c r="S1545" s="1" t="s">
        <v>1543</v>
      </c>
      <c r="T1545" s="1"/>
      <c r="U1545" s="1"/>
      <c r="V1545" s="1" t="s">
        <v>14044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15167</v>
      </c>
      <c r="F1546" s="1" t="s">
        <v>16236</v>
      </c>
      <c r="G1546" s="1" t="s">
        <v>17303</v>
      </c>
      <c r="H1546" s="1" t="s">
        <v>18339</v>
      </c>
      <c r="I1546" s="1" t="s">
        <v>11420</v>
      </c>
      <c r="J1546" s="1"/>
      <c r="K1546" s="1" t="s">
        <v>24294</v>
      </c>
      <c r="L1546" s="1" t="s">
        <v>1544</v>
      </c>
      <c r="M1546" s="1" t="s">
        <v>13092</v>
      </c>
      <c r="N1546" s="1" t="s">
        <v>13220</v>
      </c>
      <c r="O1546" s="1" t="s">
        <v>1544</v>
      </c>
      <c r="P1546" s="1" t="s">
        <v>24344</v>
      </c>
      <c r="Q1546" s="1" t="s">
        <v>24344</v>
      </c>
      <c r="R1546" s="1" t="s">
        <v>14034</v>
      </c>
      <c r="S1546" s="1" t="s">
        <v>1544</v>
      </c>
      <c r="T1546" s="1"/>
      <c r="U1546" s="1"/>
      <c r="V1546" s="1" t="s">
        <v>14044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15168</v>
      </c>
      <c r="F1547" s="1" t="s">
        <v>16237</v>
      </c>
      <c r="G1547" s="1" t="s">
        <v>17304</v>
      </c>
      <c r="H1547" s="1" t="s">
        <v>18340</v>
      </c>
      <c r="I1547" s="1" t="s">
        <v>11421</v>
      </c>
      <c r="J1547" s="1"/>
      <c r="K1547" s="1" t="s">
        <v>24294</v>
      </c>
      <c r="L1547" s="1" t="s">
        <v>1545</v>
      </c>
      <c r="M1547" s="1" t="s">
        <v>13093</v>
      </c>
      <c r="N1547" s="1" t="s">
        <v>13220</v>
      </c>
      <c r="O1547" s="1" t="s">
        <v>1545</v>
      </c>
      <c r="P1547" s="1" t="s">
        <v>24344</v>
      </c>
      <c r="Q1547" s="1" t="s">
        <v>24344</v>
      </c>
      <c r="R1547" s="1" t="s">
        <v>14034</v>
      </c>
      <c r="S1547" s="1" t="s">
        <v>1545</v>
      </c>
      <c r="T1547" s="1"/>
      <c r="U1547" s="1"/>
      <c r="V1547" s="1" t="s">
        <v>14044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6558</v>
      </c>
      <c r="G1548" s="1" t="s">
        <v>8184</v>
      </c>
      <c r="H1548" s="1" t="s">
        <v>9758</v>
      </c>
      <c r="I1548" s="1" t="s">
        <v>11422</v>
      </c>
      <c r="J1548" s="1"/>
      <c r="K1548" s="1" t="s">
        <v>24294</v>
      </c>
      <c r="L1548" s="1" t="s">
        <v>1546</v>
      </c>
      <c r="M1548" s="1" t="s">
        <v>13094</v>
      </c>
      <c r="N1548" s="1" t="s">
        <v>13220</v>
      </c>
      <c r="O1548" s="1" t="s">
        <v>1546</v>
      </c>
      <c r="P1548" s="1" t="s">
        <v>24344</v>
      </c>
      <c r="Q1548" s="1" t="s">
        <v>24344</v>
      </c>
      <c r="R1548" s="1" t="s">
        <v>14034</v>
      </c>
      <c r="S1548" s="1" t="s">
        <v>1546</v>
      </c>
      <c r="T1548" s="1"/>
      <c r="U1548" s="1"/>
      <c r="V1548" s="1" t="s">
        <v>14044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15169</v>
      </c>
      <c r="F1549" s="1" t="s">
        <v>16238</v>
      </c>
      <c r="G1549" s="1" t="s">
        <v>17305</v>
      </c>
      <c r="H1549" s="1" t="s">
        <v>18341</v>
      </c>
      <c r="I1549" s="1" t="s">
        <v>11423</v>
      </c>
      <c r="J1549" s="1"/>
      <c r="K1549" s="1" t="s">
        <v>24294</v>
      </c>
      <c r="L1549" s="1" t="s">
        <v>1547</v>
      </c>
      <c r="M1549" s="1" t="s">
        <v>13095</v>
      </c>
      <c r="N1549" s="1" t="s">
        <v>13220</v>
      </c>
      <c r="O1549" s="1" t="s">
        <v>1547</v>
      </c>
      <c r="P1549" s="1" t="s">
        <v>24344</v>
      </c>
      <c r="Q1549" s="1" t="s">
        <v>24344</v>
      </c>
      <c r="R1549" s="1" t="s">
        <v>14034</v>
      </c>
      <c r="S1549" s="1" t="s">
        <v>1547</v>
      </c>
      <c r="T1549" s="1"/>
      <c r="U1549" s="1"/>
      <c r="V1549" s="1" t="s">
        <v>14044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6560</v>
      </c>
      <c r="G1550" s="1" t="s">
        <v>8186</v>
      </c>
      <c r="H1550" s="1" t="s">
        <v>9760</v>
      </c>
      <c r="I1550" s="1" t="s">
        <v>11424</v>
      </c>
      <c r="J1550" s="1"/>
      <c r="K1550" s="1" t="s">
        <v>24294</v>
      </c>
      <c r="L1550" s="1" t="s">
        <v>1548</v>
      </c>
      <c r="M1550" s="1" t="s">
        <v>13096</v>
      </c>
      <c r="N1550" s="1" t="s">
        <v>13220</v>
      </c>
      <c r="O1550" s="1" t="s">
        <v>1548</v>
      </c>
      <c r="P1550" s="1" t="s">
        <v>24344</v>
      </c>
      <c r="Q1550" s="1" t="s">
        <v>24344</v>
      </c>
      <c r="R1550" s="1" t="s">
        <v>14034</v>
      </c>
      <c r="S1550" s="1" t="s">
        <v>1548</v>
      </c>
      <c r="T1550" s="1"/>
      <c r="U1550" s="1"/>
      <c r="V1550" s="1" t="s">
        <v>14044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6561</v>
      </c>
      <c r="G1551" s="1" t="s">
        <v>8187</v>
      </c>
      <c r="H1551" s="1" t="s">
        <v>9761</v>
      </c>
      <c r="I1551" s="1" t="s">
        <v>11425</v>
      </c>
      <c r="J1551" s="1"/>
      <c r="K1551" s="1" t="s">
        <v>24294</v>
      </c>
      <c r="L1551" s="1" t="s">
        <v>1549</v>
      </c>
      <c r="M1551" s="1" t="s">
        <v>13097</v>
      </c>
      <c r="N1551" s="1" t="s">
        <v>13220</v>
      </c>
      <c r="O1551" s="1" t="s">
        <v>1549</v>
      </c>
      <c r="P1551" s="1" t="s">
        <v>24344</v>
      </c>
      <c r="Q1551" s="1" t="s">
        <v>24344</v>
      </c>
      <c r="R1551" s="1" t="s">
        <v>14034</v>
      </c>
      <c r="S1551" s="1" t="s">
        <v>1549</v>
      </c>
      <c r="T1551" s="1"/>
      <c r="U1551" s="1"/>
      <c r="V1551" s="1" t="s">
        <v>14044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6562</v>
      </c>
      <c r="G1552" s="1" t="s">
        <v>8188</v>
      </c>
      <c r="H1552" s="1" t="s">
        <v>9762</v>
      </c>
      <c r="I1552" s="1" t="s">
        <v>11426</v>
      </c>
      <c r="J1552" s="1"/>
      <c r="K1552" s="1" t="s">
        <v>24294</v>
      </c>
      <c r="L1552" s="1" t="s">
        <v>1550</v>
      </c>
      <c r="M1552" s="1" t="s">
        <v>13098</v>
      </c>
      <c r="N1552" s="1" t="s">
        <v>13220</v>
      </c>
      <c r="O1552" s="1" t="s">
        <v>1550</v>
      </c>
      <c r="P1552" s="1" t="s">
        <v>24344</v>
      </c>
      <c r="Q1552" s="1" t="s">
        <v>24344</v>
      </c>
      <c r="R1552" s="1" t="s">
        <v>14034</v>
      </c>
      <c r="S1552" s="1" t="s">
        <v>1550</v>
      </c>
      <c r="T1552" s="1"/>
      <c r="U1552" s="1"/>
      <c r="V1552" s="1" t="s">
        <v>14044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6563</v>
      </c>
      <c r="G1553" s="1" t="s">
        <v>8189</v>
      </c>
      <c r="H1553" s="1" t="s">
        <v>9763</v>
      </c>
      <c r="I1553" s="1" t="s">
        <v>11427</v>
      </c>
      <c r="J1553" s="1"/>
      <c r="K1553" s="1" t="s">
        <v>24294</v>
      </c>
      <c r="L1553" s="1" t="s">
        <v>1551</v>
      </c>
      <c r="M1553" s="1" t="s">
        <v>13099</v>
      </c>
      <c r="N1553" s="1" t="s">
        <v>13220</v>
      </c>
      <c r="O1553" s="1" t="s">
        <v>1551</v>
      </c>
      <c r="P1553" s="1" t="s">
        <v>24345</v>
      </c>
      <c r="Q1553" s="1" t="s">
        <v>25232</v>
      </c>
      <c r="R1553" s="1" t="s">
        <v>14034</v>
      </c>
      <c r="S1553" s="1" t="s">
        <v>1551</v>
      </c>
      <c r="T1553" s="1" t="s">
        <v>25349</v>
      </c>
      <c r="U1553" s="1"/>
      <c r="V1553" s="1" t="s">
        <v>14044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6564</v>
      </c>
      <c r="G1554" s="1" t="s">
        <v>8190</v>
      </c>
      <c r="H1554" s="1" t="s">
        <v>9764</v>
      </c>
      <c r="I1554" s="1" t="s">
        <v>11428</v>
      </c>
      <c r="J1554" s="1"/>
      <c r="K1554" s="1" t="s">
        <v>24294</v>
      </c>
      <c r="L1554" s="1" t="s">
        <v>1552</v>
      </c>
      <c r="M1554" s="1" t="s">
        <v>13100</v>
      </c>
      <c r="N1554" s="1" t="s">
        <v>13220</v>
      </c>
      <c r="O1554" s="1" t="s">
        <v>1552</v>
      </c>
      <c r="P1554" s="1" t="s">
        <v>24345</v>
      </c>
      <c r="Q1554" s="1" t="s">
        <v>25233</v>
      </c>
      <c r="R1554" s="1" t="s">
        <v>14034</v>
      </c>
      <c r="S1554" s="1" t="s">
        <v>1552</v>
      </c>
      <c r="T1554" s="1"/>
      <c r="U1554" s="1"/>
      <c r="V1554" s="1" t="s">
        <v>14044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6565</v>
      </c>
      <c r="G1555" s="1" t="s">
        <v>8191</v>
      </c>
      <c r="H1555" s="1" t="s">
        <v>9765</v>
      </c>
      <c r="I1555" s="1" t="s">
        <v>11429</v>
      </c>
      <c r="J1555" s="1"/>
      <c r="K1555" s="1" t="s">
        <v>24294</v>
      </c>
      <c r="L1555" s="1" t="s">
        <v>1553</v>
      </c>
      <c r="M1555" s="1" t="s">
        <v>13101</v>
      </c>
      <c r="N1555" s="1" t="s">
        <v>13220</v>
      </c>
      <c r="O1555" s="1" t="s">
        <v>1553</v>
      </c>
      <c r="P1555" s="1" t="s">
        <v>24345</v>
      </c>
      <c r="Q1555" s="1" t="s">
        <v>25234</v>
      </c>
      <c r="R1555" s="1" t="s">
        <v>14034</v>
      </c>
      <c r="S1555" s="1" t="s">
        <v>1553</v>
      </c>
      <c r="T1555" s="1"/>
      <c r="U1555" s="1"/>
      <c r="V1555" s="1" t="s">
        <v>14044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6566</v>
      </c>
      <c r="G1556" s="1" t="s">
        <v>8192</v>
      </c>
      <c r="H1556" s="1" t="s">
        <v>9766</v>
      </c>
      <c r="I1556" s="1" t="s">
        <v>11430</v>
      </c>
      <c r="J1556" s="1"/>
      <c r="K1556" s="1" t="s">
        <v>24294</v>
      </c>
      <c r="L1556" s="1" t="s">
        <v>1554</v>
      </c>
      <c r="M1556" s="1" t="s">
        <v>13102</v>
      </c>
      <c r="N1556" s="1" t="s">
        <v>13220</v>
      </c>
      <c r="O1556" s="1" t="s">
        <v>1554</v>
      </c>
      <c r="P1556" s="1" t="s">
        <v>24345</v>
      </c>
      <c r="Q1556" s="1" t="s">
        <v>25235</v>
      </c>
      <c r="R1556" s="1" t="s">
        <v>14034</v>
      </c>
      <c r="S1556" s="1" t="s">
        <v>1554</v>
      </c>
      <c r="T1556" s="1"/>
      <c r="U1556" s="1"/>
      <c r="V1556" s="1" t="s">
        <v>14044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6567</v>
      </c>
      <c r="G1557" s="1" t="s">
        <v>8193</v>
      </c>
      <c r="H1557" s="1" t="s">
        <v>9767</v>
      </c>
      <c r="I1557" s="1" t="s">
        <v>11431</v>
      </c>
      <c r="J1557" s="1"/>
      <c r="K1557" s="1" t="s">
        <v>24294</v>
      </c>
      <c r="L1557" s="1" t="s">
        <v>1555</v>
      </c>
      <c r="M1557" s="1" t="s">
        <v>13103</v>
      </c>
      <c r="N1557" s="1" t="s">
        <v>13220</v>
      </c>
      <c r="O1557" s="1" t="s">
        <v>1555</v>
      </c>
      <c r="P1557" s="1" t="s">
        <v>24345</v>
      </c>
      <c r="Q1557" s="1" t="s">
        <v>25236</v>
      </c>
      <c r="R1557" s="1" t="s">
        <v>14034</v>
      </c>
      <c r="S1557" s="1" t="s">
        <v>1555</v>
      </c>
      <c r="T1557" s="1"/>
      <c r="U1557" s="1"/>
      <c r="V1557" s="1" t="s">
        <v>14044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6568</v>
      </c>
      <c r="G1558" s="1" t="s">
        <v>8194</v>
      </c>
      <c r="H1558" s="1" t="s">
        <v>9768</v>
      </c>
      <c r="I1558" s="1" t="s">
        <v>11432</v>
      </c>
      <c r="J1558" s="1"/>
      <c r="K1558" s="1" t="s">
        <v>24294</v>
      </c>
      <c r="L1558" s="1" t="s">
        <v>1556</v>
      </c>
      <c r="M1558" s="1" t="s">
        <v>13104</v>
      </c>
      <c r="N1558" s="1" t="s">
        <v>13220</v>
      </c>
      <c r="O1558" s="1" t="s">
        <v>1556</v>
      </c>
      <c r="P1558" s="1" t="s">
        <v>24345</v>
      </c>
      <c r="Q1558" s="1" t="s">
        <v>25237</v>
      </c>
      <c r="R1558" s="1" t="s">
        <v>14034</v>
      </c>
      <c r="S1558" s="1" t="s">
        <v>1556</v>
      </c>
      <c r="T1558" s="1"/>
      <c r="U1558" s="1"/>
      <c r="V1558" s="1" t="s">
        <v>14044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6569</v>
      </c>
      <c r="G1559" s="1" t="s">
        <v>8195</v>
      </c>
      <c r="H1559" s="1" t="s">
        <v>9769</v>
      </c>
      <c r="I1559" s="1" t="s">
        <v>11433</v>
      </c>
      <c r="J1559" s="1"/>
      <c r="K1559" s="1" t="s">
        <v>24294</v>
      </c>
      <c r="L1559" s="1" t="s">
        <v>1557</v>
      </c>
      <c r="M1559" s="1" t="s">
        <v>13105</v>
      </c>
      <c r="N1559" s="1" t="s">
        <v>13220</v>
      </c>
      <c r="O1559" s="1" t="s">
        <v>1557</v>
      </c>
      <c r="P1559" s="1" t="s">
        <v>24345</v>
      </c>
      <c r="Q1559" s="1" t="s">
        <v>25238</v>
      </c>
      <c r="R1559" s="1" t="s">
        <v>14034</v>
      </c>
      <c r="S1559" s="1" t="s">
        <v>1557</v>
      </c>
      <c r="T1559" s="1"/>
      <c r="U1559" s="1"/>
      <c r="V1559" s="1" t="s">
        <v>14044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6570</v>
      </c>
      <c r="G1560" s="1" t="s">
        <v>8196</v>
      </c>
      <c r="H1560" s="1" t="s">
        <v>9770</v>
      </c>
      <c r="I1560" s="1" t="s">
        <v>11434</v>
      </c>
      <c r="J1560" s="1"/>
      <c r="K1560" s="1" t="s">
        <v>24294</v>
      </c>
      <c r="L1560" s="1" t="s">
        <v>1558</v>
      </c>
      <c r="M1560" s="1" t="s">
        <v>13106</v>
      </c>
      <c r="N1560" s="1" t="s">
        <v>13220</v>
      </c>
      <c r="O1560" s="1" t="s">
        <v>1558</v>
      </c>
      <c r="P1560" s="1" t="s">
        <v>24345</v>
      </c>
      <c r="Q1560" s="1" t="s">
        <v>25239</v>
      </c>
      <c r="R1560" s="1" t="s">
        <v>14034</v>
      </c>
      <c r="S1560" s="1" t="s">
        <v>1558</v>
      </c>
      <c r="T1560" s="1"/>
      <c r="U1560" s="1"/>
      <c r="V1560" s="1" t="s">
        <v>14044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6571</v>
      </c>
      <c r="G1561" s="1" t="s">
        <v>8197</v>
      </c>
      <c r="H1561" s="1" t="s">
        <v>9771</v>
      </c>
      <c r="I1561" s="1" t="s">
        <v>11435</v>
      </c>
      <c r="J1561" s="1"/>
      <c r="K1561" s="1" t="s">
        <v>24294</v>
      </c>
      <c r="L1561" s="1" t="s">
        <v>1559</v>
      </c>
      <c r="M1561" s="1" t="s">
        <v>13107</v>
      </c>
      <c r="N1561" s="1" t="s">
        <v>13220</v>
      </c>
      <c r="O1561" s="1" t="s">
        <v>1559</v>
      </c>
      <c r="P1561" s="1" t="s">
        <v>24345</v>
      </c>
      <c r="Q1561" s="1" t="s">
        <v>25240</v>
      </c>
      <c r="R1561" s="1" t="s">
        <v>14034</v>
      </c>
      <c r="S1561" s="1" t="s">
        <v>1559</v>
      </c>
      <c r="T1561" s="1"/>
      <c r="U1561" s="1"/>
      <c r="V1561" s="1" t="s">
        <v>14044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6572</v>
      </c>
      <c r="G1562" s="1" t="s">
        <v>8198</v>
      </c>
      <c r="H1562" s="1" t="s">
        <v>9772</v>
      </c>
      <c r="I1562" s="1" t="s">
        <v>11436</v>
      </c>
      <c r="J1562" s="1"/>
      <c r="K1562" s="1" t="s">
        <v>24294</v>
      </c>
      <c r="L1562" s="1" t="s">
        <v>1560</v>
      </c>
      <c r="M1562" s="1" t="s">
        <v>13108</v>
      </c>
      <c r="N1562" s="1" t="s">
        <v>13220</v>
      </c>
      <c r="O1562" s="1" t="s">
        <v>1560</v>
      </c>
      <c r="P1562" s="1" t="s">
        <v>24345</v>
      </c>
      <c r="Q1562" s="1" t="s">
        <v>25241</v>
      </c>
      <c r="R1562" s="1" t="s">
        <v>14034</v>
      </c>
      <c r="S1562" s="1" t="s">
        <v>1560</v>
      </c>
      <c r="T1562" s="1"/>
      <c r="U1562" s="1"/>
      <c r="V1562" s="1" t="s">
        <v>14044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6569</v>
      </c>
      <c r="G1563" s="1" t="s">
        <v>8199</v>
      </c>
      <c r="H1563" s="1" t="s">
        <v>9769</v>
      </c>
      <c r="I1563" s="1" t="s">
        <v>11437</v>
      </c>
      <c r="J1563" s="1"/>
      <c r="K1563" s="1" t="s">
        <v>24294</v>
      </c>
      <c r="L1563" s="1" t="s">
        <v>1561</v>
      </c>
      <c r="M1563" s="1" t="s">
        <v>13109</v>
      </c>
      <c r="N1563" s="1" t="s">
        <v>13220</v>
      </c>
      <c r="O1563" s="1" t="s">
        <v>1561</v>
      </c>
      <c r="P1563" s="1" t="s">
        <v>24345</v>
      </c>
      <c r="Q1563" s="1" t="s">
        <v>25238</v>
      </c>
      <c r="R1563" s="1" t="s">
        <v>14034</v>
      </c>
      <c r="S1563" s="1" t="s">
        <v>1561</v>
      </c>
      <c r="T1563" s="1"/>
      <c r="U1563" s="1"/>
      <c r="V1563" s="1" t="s">
        <v>14044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6573</v>
      </c>
      <c r="G1564" s="1" t="s">
        <v>8200</v>
      </c>
      <c r="H1564" s="1" t="s">
        <v>9773</v>
      </c>
      <c r="I1564" s="1" t="s">
        <v>11438</v>
      </c>
      <c r="J1564" s="1"/>
      <c r="K1564" s="1" t="s">
        <v>24294</v>
      </c>
      <c r="L1564" s="1" t="s">
        <v>1562</v>
      </c>
      <c r="M1564" s="1" t="s">
        <v>13110</v>
      </c>
      <c r="N1564" s="1" t="s">
        <v>13220</v>
      </c>
      <c r="O1564" s="1" t="s">
        <v>1562</v>
      </c>
      <c r="P1564" s="1" t="s">
        <v>24345</v>
      </c>
      <c r="Q1564" s="1" t="s">
        <v>25242</v>
      </c>
      <c r="R1564" s="1" t="s">
        <v>14034</v>
      </c>
      <c r="S1564" s="1" t="s">
        <v>1562</v>
      </c>
      <c r="T1564" s="1"/>
      <c r="U1564" s="1"/>
      <c r="V1564" s="1" t="s">
        <v>14044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6574</v>
      </c>
      <c r="G1565" s="1" t="s">
        <v>8201</v>
      </c>
      <c r="H1565" s="1" t="s">
        <v>9774</v>
      </c>
      <c r="I1565" s="1" t="s">
        <v>11439</v>
      </c>
      <c r="J1565" s="1"/>
      <c r="K1565" s="1" t="s">
        <v>24294</v>
      </c>
      <c r="L1565" s="1" t="s">
        <v>1563</v>
      </c>
      <c r="M1565" s="1" t="s">
        <v>13111</v>
      </c>
      <c r="N1565" s="1" t="s">
        <v>13220</v>
      </c>
      <c r="O1565" s="1" t="s">
        <v>1563</v>
      </c>
      <c r="P1565" s="1" t="s">
        <v>24345</v>
      </c>
      <c r="Q1565" s="1" t="s">
        <v>25243</v>
      </c>
      <c r="R1565" s="1" t="s">
        <v>14034</v>
      </c>
      <c r="S1565" s="1" t="s">
        <v>1563</v>
      </c>
      <c r="T1565" s="1"/>
      <c r="U1565" s="1"/>
      <c r="V1565" s="1" t="s">
        <v>14044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6575</v>
      </c>
      <c r="G1566" s="1" t="s">
        <v>8202</v>
      </c>
      <c r="H1566" s="1" t="s">
        <v>9775</v>
      </c>
      <c r="I1566" s="1" t="s">
        <v>11440</v>
      </c>
      <c r="J1566" s="1"/>
      <c r="K1566" s="1" t="s">
        <v>24294</v>
      </c>
      <c r="L1566" s="1" t="s">
        <v>1564</v>
      </c>
      <c r="M1566" s="1" t="s">
        <v>13112</v>
      </c>
      <c r="N1566" s="1" t="s">
        <v>13220</v>
      </c>
      <c r="O1566" s="1" t="s">
        <v>1564</v>
      </c>
      <c r="P1566" s="1" t="s">
        <v>24345</v>
      </c>
      <c r="Q1566" s="1" t="s">
        <v>25244</v>
      </c>
      <c r="R1566" s="1" t="s">
        <v>14034</v>
      </c>
      <c r="S1566" s="1" t="s">
        <v>1564</v>
      </c>
      <c r="T1566" s="1"/>
      <c r="U1566" s="1"/>
      <c r="V1566" s="1" t="s">
        <v>14044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6576</v>
      </c>
      <c r="G1567" s="1" t="s">
        <v>8203</v>
      </c>
      <c r="H1567" s="1" t="s">
        <v>9776</v>
      </c>
      <c r="I1567" s="1" t="s">
        <v>11441</v>
      </c>
      <c r="J1567" s="1"/>
      <c r="K1567" s="1" t="s">
        <v>24294</v>
      </c>
      <c r="L1567" s="1" t="s">
        <v>1565</v>
      </c>
      <c r="M1567" s="1" t="s">
        <v>13113</v>
      </c>
      <c r="N1567" s="1" t="s">
        <v>13220</v>
      </c>
      <c r="O1567" s="1" t="s">
        <v>1565</v>
      </c>
      <c r="P1567" s="1" t="s">
        <v>24345</v>
      </c>
      <c r="Q1567" s="1" t="s">
        <v>25245</v>
      </c>
      <c r="R1567" s="1" t="s">
        <v>14034</v>
      </c>
      <c r="S1567" s="1" t="s">
        <v>1565</v>
      </c>
      <c r="T1567" s="1"/>
      <c r="U1567" s="1"/>
      <c r="V1567" s="1" t="s">
        <v>14044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6577</v>
      </c>
      <c r="G1568" s="1" t="s">
        <v>8204</v>
      </c>
      <c r="H1568" s="1" t="s">
        <v>9777</v>
      </c>
      <c r="I1568" s="1" t="s">
        <v>11442</v>
      </c>
      <c r="J1568" s="1"/>
      <c r="K1568" s="1" t="s">
        <v>24294</v>
      </c>
      <c r="L1568" s="1" t="s">
        <v>1566</v>
      </c>
      <c r="M1568" s="1" t="s">
        <v>13114</v>
      </c>
      <c r="N1568" s="1" t="s">
        <v>13220</v>
      </c>
      <c r="O1568" s="1" t="s">
        <v>1566</v>
      </c>
      <c r="P1568" s="1" t="s">
        <v>24345</v>
      </c>
      <c r="Q1568" s="1" t="s">
        <v>25246</v>
      </c>
      <c r="R1568" s="1" t="s">
        <v>14034</v>
      </c>
      <c r="S1568" s="1" t="s">
        <v>1566</v>
      </c>
      <c r="T1568" s="1"/>
      <c r="U1568" s="1"/>
      <c r="V1568" s="1" t="s">
        <v>14044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6578</v>
      </c>
      <c r="G1569" s="1" t="s">
        <v>4954</v>
      </c>
      <c r="H1569" s="1" t="s">
        <v>9778</v>
      </c>
      <c r="I1569" s="1" t="s">
        <v>11443</v>
      </c>
      <c r="J1569" s="1"/>
      <c r="K1569" s="1" t="s">
        <v>24294</v>
      </c>
      <c r="L1569" s="1" t="s">
        <v>1567</v>
      </c>
      <c r="M1569" s="1" t="s">
        <v>13115</v>
      </c>
      <c r="N1569" s="1" t="s">
        <v>13220</v>
      </c>
      <c r="O1569" s="1" t="s">
        <v>1567</v>
      </c>
      <c r="P1569" s="1" t="s">
        <v>24345</v>
      </c>
      <c r="Q1569" s="1" t="s">
        <v>25247</v>
      </c>
      <c r="R1569" s="1" t="s">
        <v>14034</v>
      </c>
      <c r="S1569" s="1" t="s">
        <v>1567</v>
      </c>
      <c r="T1569" s="1"/>
      <c r="U1569" s="1"/>
      <c r="V1569" s="1" t="s">
        <v>14044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6579</v>
      </c>
      <c r="G1570" s="1" t="s">
        <v>8205</v>
      </c>
      <c r="H1570" s="1" t="s">
        <v>9779</v>
      </c>
      <c r="I1570" s="1" t="s">
        <v>11444</v>
      </c>
      <c r="J1570" s="1"/>
      <c r="K1570" s="1" t="s">
        <v>24294</v>
      </c>
      <c r="L1570" s="1" t="s">
        <v>1568</v>
      </c>
      <c r="M1570" s="1" t="s">
        <v>13116</v>
      </c>
      <c r="N1570" s="1" t="s">
        <v>13220</v>
      </c>
      <c r="O1570" s="1" t="s">
        <v>1568</v>
      </c>
      <c r="P1570" s="1" t="s">
        <v>24345</v>
      </c>
      <c r="Q1570" s="1" t="s">
        <v>25248</v>
      </c>
      <c r="R1570" s="1" t="s">
        <v>14034</v>
      </c>
      <c r="S1570" s="1" t="s">
        <v>1568</v>
      </c>
      <c r="T1570" s="1"/>
      <c r="U1570" s="1"/>
      <c r="V1570" s="1" t="s">
        <v>14044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6580</v>
      </c>
      <c r="G1571" s="1" t="s">
        <v>8206</v>
      </c>
      <c r="H1571" s="1" t="s">
        <v>9780</v>
      </c>
      <c r="I1571" s="1" t="s">
        <v>11445</v>
      </c>
      <c r="J1571" s="1"/>
      <c r="K1571" s="1" t="s">
        <v>24294</v>
      </c>
      <c r="L1571" s="1" t="s">
        <v>1569</v>
      </c>
      <c r="M1571" s="1" t="s">
        <v>13117</v>
      </c>
      <c r="N1571" s="1" t="s">
        <v>13220</v>
      </c>
      <c r="O1571" s="1" t="s">
        <v>1569</v>
      </c>
      <c r="P1571" s="1" t="s">
        <v>24345</v>
      </c>
      <c r="Q1571" s="1" t="s">
        <v>25249</v>
      </c>
      <c r="R1571" s="1" t="s">
        <v>14034</v>
      </c>
      <c r="S1571" s="1" t="s">
        <v>1569</v>
      </c>
      <c r="T1571" s="1"/>
      <c r="U1571" s="1"/>
      <c r="V1571" s="1" t="s">
        <v>14044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6581</v>
      </c>
      <c r="G1572" s="1" t="s">
        <v>8207</v>
      </c>
      <c r="H1572" s="1" t="s">
        <v>9781</v>
      </c>
      <c r="I1572" s="1" t="s">
        <v>11446</v>
      </c>
      <c r="J1572" s="1"/>
      <c r="K1572" s="1" t="s">
        <v>24294</v>
      </c>
      <c r="L1572" s="1" t="s">
        <v>1570</v>
      </c>
      <c r="M1572" s="1" t="s">
        <v>13118</v>
      </c>
      <c r="N1572" s="1" t="s">
        <v>13220</v>
      </c>
      <c r="O1572" s="1" t="s">
        <v>1570</v>
      </c>
      <c r="P1572" s="1" t="s">
        <v>24345</v>
      </c>
      <c r="Q1572" s="1" t="s">
        <v>25250</v>
      </c>
      <c r="R1572" s="1" t="s">
        <v>14034</v>
      </c>
      <c r="S1572" s="1" t="s">
        <v>1570</v>
      </c>
      <c r="T1572" s="1"/>
      <c r="U1572" s="1"/>
      <c r="V1572" s="1" t="s">
        <v>14044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6582</v>
      </c>
      <c r="G1573" s="1" t="s">
        <v>8208</v>
      </c>
      <c r="H1573" s="1" t="s">
        <v>9782</v>
      </c>
      <c r="I1573" s="1" t="s">
        <v>11447</v>
      </c>
      <c r="J1573" s="1"/>
      <c r="K1573" s="1" t="s">
        <v>24294</v>
      </c>
      <c r="L1573" s="1" t="s">
        <v>1571</v>
      </c>
      <c r="M1573" s="1" t="s">
        <v>13119</v>
      </c>
      <c r="N1573" s="1" t="s">
        <v>13220</v>
      </c>
      <c r="O1573" s="1" t="s">
        <v>1571</v>
      </c>
      <c r="P1573" s="1" t="s">
        <v>24345</v>
      </c>
      <c r="Q1573" s="1" t="s">
        <v>25251</v>
      </c>
      <c r="R1573" s="1" t="s">
        <v>14034</v>
      </c>
      <c r="S1573" s="1" t="s">
        <v>1571</v>
      </c>
      <c r="T1573" s="1"/>
      <c r="U1573" s="1"/>
      <c r="V1573" s="1" t="s">
        <v>14044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6583</v>
      </c>
      <c r="G1574" s="1" t="s">
        <v>8209</v>
      </c>
      <c r="H1574" s="1" t="s">
        <v>9783</v>
      </c>
      <c r="I1574" s="1" t="s">
        <v>11448</v>
      </c>
      <c r="J1574" s="1"/>
      <c r="K1574" s="1" t="s">
        <v>24294</v>
      </c>
      <c r="L1574" s="1" t="s">
        <v>1572</v>
      </c>
      <c r="M1574" s="1" t="s">
        <v>13120</v>
      </c>
      <c r="N1574" s="1" t="s">
        <v>13220</v>
      </c>
      <c r="O1574" s="1" t="s">
        <v>1572</v>
      </c>
      <c r="P1574" s="1" t="s">
        <v>24345</v>
      </c>
      <c r="Q1574" s="1" t="s">
        <v>25252</v>
      </c>
      <c r="R1574" s="1" t="s">
        <v>14034</v>
      </c>
      <c r="S1574" s="1" t="s">
        <v>1572</v>
      </c>
      <c r="T1574" s="1"/>
      <c r="U1574" s="1"/>
      <c r="V1574" s="1" t="s">
        <v>14044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6584</v>
      </c>
      <c r="G1575" s="1" t="s">
        <v>8210</v>
      </c>
      <c r="H1575" s="1" t="s">
        <v>9784</v>
      </c>
      <c r="I1575" s="1" t="s">
        <v>11449</v>
      </c>
      <c r="J1575" s="1"/>
      <c r="K1575" s="1" t="s">
        <v>24294</v>
      </c>
      <c r="L1575" s="1" t="s">
        <v>1573</v>
      </c>
      <c r="M1575" s="1" t="s">
        <v>13121</v>
      </c>
      <c r="N1575" s="1" t="s">
        <v>13220</v>
      </c>
      <c r="O1575" s="1" t="s">
        <v>1573</v>
      </c>
      <c r="P1575" s="1" t="s">
        <v>24345</v>
      </c>
      <c r="Q1575" s="1" t="s">
        <v>25253</v>
      </c>
      <c r="R1575" s="1" t="s">
        <v>14034</v>
      </c>
      <c r="S1575" s="1" t="s">
        <v>1573</v>
      </c>
      <c r="T1575" s="1"/>
      <c r="U1575" s="1"/>
      <c r="V1575" s="1" t="s">
        <v>14044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6585</v>
      </c>
      <c r="G1576" s="1" t="s">
        <v>8211</v>
      </c>
      <c r="H1576" s="1" t="s">
        <v>9785</v>
      </c>
      <c r="I1576" s="1" t="s">
        <v>11450</v>
      </c>
      <c r="J1576" s="1"/>
      <c r="K1576" s="1" t="s">
        <v>24294</v>
      </c>
      <c r="L1576" s="1" t="s">
        <v>1574</v>
      </c>
      <c r="M1576" s="1" t="s">
        <v>13122</v>
      </c>
      <c r="N1576" s="1" t="s">
        <v>13220</v>
      </c>
      <c r="O1576" s="1" t="s">
        <v>1574</v>
      </c>
      <c r="P1576" s="1" t="s">
        <v>24345</v>
      </c>
      <c r="Q1576" s="1" t="s">
        <v>25254</v>
      </c>
      <c r="R1576" s="1" t="s">
        <v>14034</v>
      </c>
      <c r="S1576" s="1" t="s">
        <v>1574</v>
      </c>
      <c r="T1576" s="1"/>
      <c r="U1576" s="1"/>
      <c r="V1576" s="1" t="s">
        <v>14044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6586</v>
      </c>
      <c r="G1577" s="1" t="s">
        <v>8212</v>
      </c>
      <c r="H1577" s="1" t="s">
        <v>9786</v>
      </c>
      <c r="I1577" s="1" t="s">
        <v>11451</v>
      </c>
      <c r="J1577" s="1"/>
      <c r="K1577" s="1" t="s">
        <v>24294</v>
      </c>
      <c r="L1577" s="1" t="s">
        <v>1575</v>
      </c>
      <c r="M1577" s="1" t="s">
        <v>13123</v>
      </c>
      <c r="N1577" s="1" t="s">
        <v>13220</v>
      </c>
      <c r="O1577" s="1" t="s">
        <v>1575</v>
      </c>
      <c r="P1577" s="1" t="s">
        <v>24345</v>
      </c>
      <c r="Q1577" s="1" t="s">
        <v>25255</v>
      </c>
      <c r="R1577" s="1" t="s">
        <v>14034</v>
      </c>
      <c r="S1577" s="1" t="s">
        <v>1575</v>
      </c>
      <c r="T1577" s="1"/>
      <c r="U1577" s="1"/>
      <c r="V1577" s="1" t="s">
        <v>14044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6587</v>
      </c>
      <c r="G1578" s="1" t="s">
        <v>8213</v>
      </c>
      <c r="H1578" s="1" t="s">
        <v>9787</v>
      </c>
      <c r="I1578" s="1" t="s">
        <v>11452</v>
      </c>
      <c r="J1578" s="1"/>
      <c r="K1578" s="1" t="s">
        <v>24294</v>
      </c>
      <c r="L1578" s="1" t="s">
        <v>1576</v>
      </c>
      <c r="M1578" s="1" t="s">
        <v>13124</v>
      </c>
      <c r="N1578" s="1" t="s">
        <v>13220</v>
      </c>
      <c r="O1578" s="1" t="s">
        <v>1576</v>
      </c>
      <c r="P1578" s="1" t="s">
        <v>24345</v>
      </c>
      <c r="Q1578" s="1" t="s">
        <v>25256</v>
      </c>
      <c r="R1578" s="1" t="s">
        <v>14034</v>
      </c>
      <c r="S1578" s="1" t="s">
        <v>1576</v>
      </c>
      <c r="T1578" s="1"/>
      <c r="U1578" s="1"/>
      <c r="V1578" s="1" t="s">
        <v>14044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6588</v>
      </c>
      <c r="G1579" s="1" t="s">
        <v>8214</v>
      </c>
      <c r="H1579" s="1" t="s">
        <v>9788</v>
      </c>
      <c r="I1579" s="1" t="s">
        <v>11453</v>
      </c>
      <c r="J1579" s="1"/>
      <c r="K1579" s="1" t="s">
        <v>24294</v>
      </c>
      <c r="L1579" s="1" t="s">
        <v>1577</v>
      </c>
      <c r="M1579" s="1" t="s">
        <v>13125</v>
      </c>
      <c r="N1579" s="1" t="s">
        <v>13220</v>
      </c>
      <c r="O1579" s="1" t="s">
        <v>1577</v>
      </c>
      <c r="P1579" s="1" t="s">
        <v>24345</v>
      </c>
      <c r="Q1579" s="1" t="s">
        <v>25257</v>
      </c>
      <c r="R1579" s="1" t="s">
        <v>14034</v>
      </c>
      <c r="S1579" s="1" t="s">
        <v>1577</v>
      </c>
      <c r="T1579" s="1"/>
      <c r="U1579" s="1"/>
      <c r="V1579" s="1" t="s">
        <v>14044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6589</v>
      </c>
      <c r="G1580" s="1" t="s">
        <v>8215</v>
      </c>
      <c r="H1580" s="1" t="s">
        <v>9789</v>
      </c>
      <c r="I1580" s="1" t="s">
        <v>11454</v>
      </c>
      <c r="J1580" s="1"/>
      <c r="K1580" s="1" t="s">
        <v>24294</v>
      </c>
      <c r="L1580" s="1" t="s">
        <v>1578</v>
      </c>
      <c r="M1580" s="1" t="s">
        <v>13126</v>
      </c>
      <c r="N1580" s="1" t="s">
        <v>13220</v>
      </c>
      <c r="O1580" s="1" t="s">
        <v>1578</v>
      </c>
      <c r="P1580" s="1" t="s">
        <v>24345</v>
      </c>
      <c r="Q1580" s="1" t="s">
        <v>25258</v>
      </c>
      <c r="R1580" s="1" t="s">
        <v>14034</v>
      </c>
      <c r="S1580" s="1" t="s">
        <v>1578</v>
      </c>
      <c r="T1580" s="1"/>
      <c r="U1580" s="1"/>
      <c r="V1580" s="1" t="s">
        <v>14044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6590</v>
      </c>
      <c r="G1581" s="1" t="s">
        <v>8216</v>
      </c>
      <c r="H1581" s="1" t="s">
        <v>9790</v>
      </c>
      <c r="I1581" s="1" t="s">
        <v>11455</v>
      </c>
      <c r="J1581" s="1"/>
      <c r="K1581" s="1" t="s">
        <v>24294</v>
      </c>
      <c r="L1581" s="1" t="s">
        <v>1579</v>
      </c>
      <c r="M1581" s="1" t="s">
        <v>13127</v>
      </c>
      <c r="N1581" s="1" t="s">
        <v>13220</v>
      </c>
      <c r="O1581" s="1" t="s">
        <v>1579</v>
      </c>
      <c r="P1581" s="1" t="s">
        <v>24345</v>
      </c>
      <c r="Q1581" s="1" t="s">
        <v>25259</v>
      </c>
      <c r="R1581" s="1" t="s">
        <v>14034</v>
      </c>
      <c r="S1581" s="1" t="s">
        <v>1579</v>
      </c>
      <c r="T1581" s="1"/>
      <c r="U1581" s="1"/>
      <c r="V1581" s="1" t="s">
        <v>14044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6591</v>
      </c>
      <c r="G1582" s="1" t="s">
        <v>8217</v>
      </c>
      <c r="H1582" s="1" t="s">
        <v>9791</v>
      </c>
      <c r="I1582" s="1" t="s">
        <v>11456</v>
      </c>
      <c r="J1582" s="1"/>
      <c r="K1582" s="1" t="s">
        <v>24294</v>
      </c>
      <c r="L1582" s="1" t="s">
        <v>1580</v>
      </c>
      <c r="M1582" s="1" t="s">
        <v>13128</v>
      </c>
      <c r="N1582" s="1" t="s">
        <v>13220</v>
      </c>
      <c r="O1582" s="1" t="s">
        <v>1580</v>
      </c>
      <c r="P1582" s="1" t="s">
        <v>24345</v>
      </c>
      <c r="Q1582" s="1" t="s">
        <v>25260</v>
      </c>
      <c r="R1582" s="1" t="s">
        <v>14034</v>
      </c>
      <c r="S1582" s="1" t="s">
        <v>1580</v>
      </c>
      <c r="T1582" s="1"/>
      <c r="U1582" s="1"/>
      <c r="V1582" s="1" t="s">
        <v>14044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6592</v>
      </c>
      <c r="G1583" s="1" t="s">
        <v>8218</v>
      </c>
      <c r="H1583" s="1" t="s">
        <v>9792</v>
      </c>
      <c r="I1583" s="1" t="s">
        <v>11457</v>
      </c>
      <c r="J1583" s="1"/>
      <c r="K1583" s="1" t="s">
        <v>24294</v>
      </c>
      <c r="L1583" s="1" t="s">
        <v>1581</v>
      </c>
      <c r="M1583" s="1" t="s">
        <v>13129</v>
      </c>
      <c r="N1583" s="1" t="s">
        <v>13220</v>
      </c>
      <c r="O1583" s="1" t="s">
        <v>1581</v>
      </c>
      <c r="P1583" s="1" t="s">
        <v>24345</v>
      </c>
      <c r="Q1583" s="1" t="s">
        <v>25261</v>
      </c>
      <c r="R1583" s="1" t="s">
        <v>14034</v>
      </c>
      <c r="S1583" s="1" t="s">
        <v>1581</v>
      </c>
      <c r="T1583" s="1"/>
      <c r="U1583" s="1"/>
      <c r="V1583" s="1" t="s">
        <v>14044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6593</v>
      </c>
      <c r="G1584" s="1" t="s">
        <v>8219</v>
      </c>
      <c r="H1584" s="1" t="s">
        <v>9775</v>
      </c>
      <c r="I1584" s="1" t="s">
        <v>11458</v>
      </c>
      <c r="J1584" s="1"/>
      <c r="K1584" s="1" t="s">
        <v>24294</v>
      </c>
      <c r="L1584" s="1" t="s">
        <v>1582</v>
      </c>
      <c r="M1584" s="1" t="s">
        <v>13130</v>
      </c>
      <c r="N1584" s="1" t="s">
        <v>13220</v>
      </c>
      <c r="O1584" s="1" t="s">
        <v>1582</v>
      </c>
      <c r="P1584" s="1" t="s">
        <v>24345</v>
      </c>
      <c r="Q1584" s="1" t="s">
        <v>25244</v>
      </c>
      <c r="R1584" s="1" t="s">
        <v>14034</v>
      </c>
      <c r="S1584" s="1" t="s">
        <v>1582</v>
      </c>
      <c r="T1584" s="1"/>
      <c r="U1584" s="1"/>
      <c r="V1584" s="1" t="s">
        <v>14044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6594</v>
      </c>
      <c r="G1585" s="1" t="s">
        <v>8220</v>
      </c>
      <c r="H1585" s="1" t="s">
        <v>9793</v>
      </c>
      <c r="I1585" s="1" t="s">
        <v>11459</v>
      </c>
      <c r="J1585" s="1"/>
      <c r="K1585" s="1" t="s">
        <v>24294</v>
      </c>
      <c r="L1585" s="1" t="s">
        <v>1583</v>
      </c>
      <c r="M1585" s="1" t="s">
        <v>13131</v>
      </c>
      <c r="N1585" s="1" t="s">
        <v>13220</v>
      </c>
      <c r="O1585" s="1" t="s">
        <v>1583</v>
      </c>
      <c r="P1585" s="1" t="s">
        <v>24345</v>
      </c>
      <c r="Q1585" s="1" t="s">
        <v>25262</v>
      </c>
      <c r="R1585" s="1" t="s">
        <v>14034</v>
      </c>
      <c r="S1585" s="1" t="s">
        <v>1583</v>
      </c>
      <c r="T1585" s="1"/>
      <c r="U1585" s="1"/>
      <c r="V1585" s="1" t="s">
        <v>14044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6595</v>
      </c>
      <c r="G1586" s="1" t="s">
        <v>8221</v>
      </c>
      <c r="H1586" s="1" t="s">
        <v>9794</v>
      </c>
      <c r="I1586" s="1" t="s">
        <v>11460</v>
      </c>
      <c r="J1586" s="1"/>
      <c r="K1586" s="1" t="s">
        <v>24294</v>
      </c>
      <c r="L1586" s="1" t="s">
        <v>1584</v>
      </c>
      <c r="M1586" s="1" t="s">
        <v>13132</v>
      </c>
      <c r="N1586" s="1" t="s">
        <v>13220</v>
      </c>
      <c r="O1586" s="1" t="s">
        <v>1584</v>
      </c>
      <c r="P1586" s="1" t="s">
        <v>24345</v>
      </c>
      <c r="Q1586" s="1" t="s">
        <v>25263</v>
      </c>
      <c r="R1586" s="1" t="s">
        <v>14034</v>
      </c>
      <c r="S1586" s="1" t="s">
        <v>1584</v>
      </c>
      <c r="T1586" s="1"/>
      <c r="U1586" s="1"/>
      <c r="V1586" s="1" t="s">
        <v>14044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6596</v>
      </c>
      <c r="G1587" s="1" t="s">
        <v>8222</v>
      </c>
      <c r="H1587" s="1" t="s">
        <v>9795</v>
      </c>
      <c r="I1587" s="1" t="s">
        <v>11461</v>
      </c>
      <c r="J1587" s="1"/>
      <c r="K1587" s="1" t="s">
        <v>24294</v>
      </c>
      <c r="L1587" s="1" t="s">
        <v>1585</v>
      </c>
      <c r="M1587" s="1" t="s">
        <v>13133</v>
      </c>
      <c r="N1587" s="1" t="s">
        <v>13220</v>
      </c>
      <c r="O1587" s="1" t="s">
        <v>1585</v>
      </c>
      <c r="P1587" s="1" t="s">
        <v>24345</v>
      </c>
      <c r="Q1587" s="1" t="s">
        <v>25264</v>
      </c>
      <c r="R1587" s="1" t="s">
        <v>14034</v>
      </c>
      <c r="S1587" s="1" t="s">
        <v>1585</v>
      </c>
      <c r="T1587" s="1"/>
      <c r="U1587" s="1"/>
      <c r="V1587" s="1" t="s">
        <v>14044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6597</v>
      </c>
      <c r="G1588" s="1" t="s">
        <v>8223</v>
      </c>
      <c r="H1588" s="1" t="s">
        <v>9796</v>
      </c>
      <c r="I1588" s="1" t="s">
        <v>11462</v>
      </c>
      <c r="J1588" s="1"/>
      <c r="K1588" s="1" t="s">
        <v>24294</v>
      </c>
      <c r="L1588" s="1" t="s">
        <v>1586</v>
      </c>
      <c r="M1588" s="1" t="s">
        <v>13134</v>
      </c>
      <c r="N1588" s="1" t="s">
        <v>13220</v>
      </c>
      <c r="O1588" s="1" t="s">
        <v>1586</v>
      </c>
      <c r="P1588" s="1" t="s">
        <v>24345</v>
      </c>
      <c r="Q1588" s="1" t="s">
        <v>25265</v>
      </c>
      <c r="R1588" s="1" t="s">
        <v>14034</v>
      </c>
      <c r="S1588" s="1" t="s">
        <v>1586</v>
      </c>
      <c r="T1588" s="1"/>
      <c r="U1588" s="1"/>
      <c r="V1588" s="1" t="s">
        <v>14044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6598</v>
      </c>
      <c r="G1589" s="1" t="s">
        <v>8224</v>
      </c>
      <c r="H1589" s="1" t="s">
        <v>9797</v>
      </c>
      <c r="I1589" s="1" t="s">
        <v>11463</v>
      </c>
      <c r="J1589" s="1"/>
      <c r="K1589" s="1" t="s">
        <v>24294</v>
      </c>
      <c r="L1589" s="1" t="s">
        <v>1587</v>
      </c>
      <c r="M1589" s="1" t="s">
        <v>13135</v>
      </c>
      <c r="N1589" s="1" t="s">
        <v>13220</v>
      </c>
      <c r="O1589" s="1" t="s">
        <v>1587</v>
      </c>
      <c r="P1589" s="1" t="s">
        <v>24345</v>
      </c>
      <c r="Q1589" s="1" t="s">
        <v>25266</v>
      </c>
      <c r="R1589" s="1" t="s">
        <v>14034</v>
      </c>
      <c r="S1589" s="1" t="s">
        <v>1587</v>
      </c>
      <c r="T1589" s="1"/>
      <c r="U1589" s="1"/>
      <c r="V1589" s="1" t="s">
        <v>14044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6599</v>
      </c>
      <c r="G1590" s="1" t="s">
        <v>8225</v>
      </c>
      <c r="H1590" s="1" t="s">
        <v>9798</v>
      </c>
      <c r="I1590" s="1" t="s">
        <v>11464</v>
      </c>
      <c r="J1590" s="1"/>
      <c r="K1590" s="1" t="s">
        <v>24294</v>
      </c>
      <c r="L1590" s="1" t="s">
        <v>1588</v>
      </c>
      <c r="M1590" s="1" t="s">
        <v>13136</v>
      </c>
      <c r="N1590" s="1" t="s">
        <v>13220</v>
      </c>
      <c r="O1590" s="1" t="s">
        <v>1588</v>
      </c>
      <c r="P1590" s="1" t="s">
        <v>24345</v>
      </c>
      <c r="Q1590" s="1" t="s">
        <v>25267</v>
      </c>
      <c r="R1590" s="1" t="s">
        <v>14034</v>
      </c>
      <c r="S1590" s="1" t="s">
        <v>1588</v>
      </c>
      <c r="T1590" s="1"/>
      <c r="U1590" s="1"/>
      <c r="V1590" s="1" t="s">
        <v>14044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6600</v>
      </c>
      <c r="G1591" s="1" t="s">
        <v>8226</v>
      </c>
      <c r="H1591" s="1" t="s">
        <v>9799</v>
      </c>
      <c r="I1591" s="1" t="s">
        <v>11465</v>
      </c>
      <c r="J1591" s="1"/>
      <c r="K1591" s="1" t="s">
        <v>24294</v>
      </c>
      <c r="L1591" s="1" t="s">
        <v>1589</v>
      </c>
      <c r="M1591" s="1" t="s">
        <v>13137</v>
      </c>
      <c r="N1591" s="1" t="s">
        <v>13220</v>
      </c>
      <c r="O1591" s="1" t="s">
        <v>1589</v>
      </c>
      <c r="P1591" s="1" t="s">
        <v>24345</v>
      </c>
      <c r="Q1591" s="1" t="s">
        <v>25268</v>
      </c>
      <c r="R1591" s="1" t="s">
        <v>14034</v>
      </c>
      <c r="S1591" s="1" t="s">
        <v>1589</v>
      </c>
      <c r="T1591" s="1"/>
      <c r="U1591" s="1"/>
      <c r="V1591" s="1" t="s">
        <v>14044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6601</v>
      </c>
      <c r="G1592" s="1" t="s">
        <v>8227</v>
      </c>
      <c r="H1592" s="1" t="s">
        <v>9800</v>
      </c>
      <c r="I1592" s="1" t="s">
        <v>11466</v>
      </c>
      <c r="J1592" s="1"/>
      <c r="K1592" s="1" t="s">
        <v>24294</v>
      </c>
      <c r="L1592" s="1" t="s">
        <v>1590</v>
      </c>
      <c r="M1592" s="1" t="s">
        <v>13138</v>
      </c>
      <c r="N1592" s="1" t="s">
        <v>13220</v>
      </c>
      <c r="O1592" s="1" t="s">
        <v>1590</v>
      </c>
      <c r="P1592" s="1" t="s">
        <v>24345</v>
      </c>
      <c r="Q1592" s="1" t="s">
        <v>25269</v>
      </c>
      <c r="R1592" s="1" t="s">
        <v>14034</v>
      </c>
      <c r="S1592" s="1" t="s">
        <v>1590</v>
      </c>
      <c r="T1592" s="1"/>
      <c r="U1592" s="1"/>
      <c r="V1592" s="1" t="s">
        <v>14044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6602</v>
      </c>
      <c r="G1593" s="1" t="s">
        <v>8228</v>
      </c>
      <c r="H1593" s="1" t="s">
        <v>9786</v>
      </c>
      <c r="I1593" s="1" t="s">
        <v>11467</v>
      </c>
      <c r="J1593" s="1"/>
      <c r="K1593" s="1" t="s">
        <v>24294</v>
      </c>
      <c r="L1593" s="1" t="s">
        <v>1591</v>
      </c>
      <c r="M1593" s="1" t="s">
        <v>13139</v>
      </c>
      <c r="N1593" s="1" t="s">
        <v>13220</v>
      </c>
      <c r="O1593" s="1" t="s">
        <v>1591</v>
      </c>
      <c r="P1593" s="1" t="s">
        <v>24345</v>
      </c>
      <c r="Q1593" s="1" t="s">
        <v>25255</v>
      </c>
      <c r="R1593" s="1" t="s">
        <v>14034</v>
      </c>
      <c r="S1593" s="1" t="s">
        <v>1591</v>
      </c>
      <c r="T1593" s="1"/>
      <c r="U1593" s="1"/>
      <c r="V1593" s="1" t="s">
        <v>14044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6603</v>
      </c>
      <c r="G1594" s="1" t="s">
        <v>8229</v>
      </c>
      <c r="H1594" s="1" t="s">
        <v>9801</v>
      </c>
      <c r="I1594" s="1" t="s">
        <v>11468</v>
      </c>
      <c r="J1594" s="1"/>
      <c r="K1594" s="1" t="s">
        <v>24294</v>
      </c>
      <c r="L1594" s="1" t="s">
        <v>1592</v>
      </c>
      <c r="M1594" s="1" t="s">
        <v>13140</v>
      </c>
      <c r="N1594" s="1" t="s">
        <v>13220</v>
      </c>
      <c r="O1594" s="1" t="s">
        <v>1592</v>
      </c>
      <c r="P1594" s="1" t="s">
        <v>24345</v>
      </c>
      <c r="Q1594" s="1" t="s">
        <v>25270</v>
      </c>
      <c r="R1594" s="1" t="s">
        <v>14034</v>
      </c>
      <c r="S1594" s="1" t="s">
        <v>1592</v>
      </c>
      <c r="T1594" s="1"/>
      <c r="U1594" s="1"/>
      <c r="V1594" s="1" t="s">
        <v>14044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6604</v>
      </c>
      <c r="G1595" s="1" t="s">
        <v>8230</v>
      </c>
      <c r="H1595" s="1" t="s">
        <v>9802</v>
      </c>
      <c r="I1595" s="1" t="s">
        <v>11469</v>
      </c>
      <c r="J1595" s="1"/>
      <c r="K1595" s="1" t="s">
        <v>24294</v>
      </c>
      <c r="L1595" s="1" t="s">
        <v>1593</v>
      </c>
      <c r="M1595" s="1" t="s">
        <v>13141</v>
      </c>
      <c r="N1595" s="1" t="s">
        <v>13220</v>
      </c>
      <c r="O1595" s="1" t="s">
        <v>1593</v>
      </c>
      <c r="P1595" s="1" t="s">
        <v>24345</v>
      </c>
      <c r="Q1595" s="1" t="s">
        <v>25271</v>
      </c>
      <c r="R1595" s="1" t="s">
        <v>14034</v>
      </c>
      <c r="S1595" s="1" t="s">
        <v>1593</v>
      </c>
      <c r="T1595" s="1"/>
      <c r="U1595" s="1"/>
      <c r="V1595" s="1" t="s">
        <v>14044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6605</v>
      </c>
      <c r="G1596" s="1" t="s">
        <v>8231</v>
      </c>
      <c r="H1596" s="1" t="s">
        <v>9803</v>
      </c>
      <c r="I1596" s="1" t="s">
        <v>11470</v>
      </c>
      <c r="J1596" s="1"/>
      <c r="K1596" s="1" t="s">
        <v>24294</v>
      </c>
      <c r="L1596" s="1" t="s">
        <v>1594</v>
      </c>
      <c r="M1596" s="1" t="s">
        <v>13142</v>
      </c>
      <c r="N1596" s="1" t="s">
        <v>13220</v>
      </c>
      <c r="O1596" s="1" t="s">
        <v>1594</v>
      </c>
      <c r="P1596" s="1" t="s">
        <v>24345</v>
      </c>
      <c r="Q1596" s="1" t="s">
        <v>25272</v>
      </c>
      <c r="R1596" s="1" t="s">
        <v>14034</v>
      </c>
      <c r="S1596" s="1" t="s">
        <v>1594</v>
      </c>
      <c r="T1596" s="1"/>
      <c r="U1596" s="1"/>
      <c r="V1596" s="1" t="s">
        <v>14044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6606</v>
      </c>
      <c r="G1597" s="1" t="s">
        <v>8232</v>
      </c>
      <c r="H1597" s="1" t="s">
        <v>9804</v>
      </c>
      <c r="I1597" s="1" t="s">
        <v>11471</v>
      </c>
      <c r="J1597" s="1"/>
      <c r="K1597" s="1" t="s">
        <v>24294</v>
      </c>
      <c r="L1597" s="1" t="s">
        <v>1595</v>
      </c>
      <c r="M1597" s="1" t="s">
        <v>13143</v>
      </c>
      <c r="N1597" s="1" t="s">
        <v>13220</v>
      </c>
      <c r="O1597" s="1" t="s">
        <v>1595</v>
      </c>
      <c r="P1597" s="1" t="s">
        <v>24345</v>
      </c>
      <c r="Q1597" s="1" t="s">
        <v>25273</v>
      </c>
      <c r="R1597" s="1" t="s">
        <v>14034</v>
      </c>
      <c r="S1597" s="1" t="s">
        <v>1595</v>
      </c>
      <c r="T1597" s="1"/>
      <c r="U1597" s="1"/>
      <c r="V1597" s="1" t="s">
        <v>14044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6607</v>
      </c>
      <c r="G1598" s="1" t="s">
        <v>8233</v>
      </c>
      <c r="H1598" s="1" t="s">
        <v>9805</v>
      </c>
      <c r="I1598" s="1" t="s">
        <v>11472</v>
      </c>
      <c r="J1598" s="1"/>
      <c r="K1598" s="1" t="s">
        <v>24294</v>
      </c>
      <c r="L1598" s="1" t="s">
        <v>1596</v>
      </c>
      <c r="M1598" s="1" t="s">
        <v>13144</v>
      </c>
      <c r="N1598" s="1" t="s">
        <v>13220</v>
      </c>
      <c r="O1598" s="1" t="s">
        <v>1596</v>
      </c>
      <c r="P1598" s="1" t="s">
        <v>24345</v>
      </c>
      <c r="Q1598" s="1" t="s">
        <v>25274</v>
      </c>
      <c r="R1598" s="1" t="s">
        <v>14034</v>
      </c>
      <c r="S1598" s="1" t="s">
        <v>1596</v>
      </c>
      <c r="T1598" s="1"/>
      <c r="U1598" s="1"/>
      <c r="V1598" s="1" t="s">
        <v>14044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6608</v>
      </c>
      <c r="G1599" s="1" t="s">
        <v>8234</v>
      </c>
      <c r="H1599" s="1" t="s">
        <v>9806</v>
      </c>
      <c r="I1599" s="1" t="s">
        <v>11473</v>
      </c>
      <c r="J1599" s="1"/>
      <c r="K1599" s="1" t="s">
        <v>24294</v>
      </c>
      <c r="L1599" s="1" t="s">
        <v>1597</v>
      </c>
      <c r="M1599" s="1" t="s">
        <v>13145</v>
      </c>
      <c r="N1599" s="1" t="s">
        <v>13220</v>
      </c>
      <c r="O1599" s="1" t="s">
        <v>1597</v>
      </c>
      <c r="P1599" s="1" t="s">
        <v>24345</v>
      </c>
      <c r="Q1599" s="1" t="s">
        <v>25275</v>
      </c>
      <c r="R1599" s="1" t="s">
        <v>14034</v>
      </c>
      <c r="S1599" s="1" t="s">
        <v>1597</v>
      </c>
      <c r="T1599" s="1"/>
      <c r="U1599" s="1"/>
      <c r="V1599" s="1" t="s">
        <v>14044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6609</v>
      </c>
      <c r="G1600" s="1" t="s">
        <v>8235</v>
      </c>
      <c r="H1600" s="1" t="s">
        <v>9807</v>
      </c>
      <c r="I1600" s="1" t="s">
        <v>11474</v>
      </c>
      <c r="J1600" s="1"/>
      <c r="K1600" s="1" t="s">
        <v>24294</v>
      </c>
      <c r="L1600" s="1" t="s">
        <v>1598</v>
      </c>
      <c r="M1600" s="1" t="s">
        <v>13146</v>
      </c>
      <c r="N1600" s="1" t="s">
        <v>13220</v>
      </c>
      <c r="O1600" s="1" t="s">
        <v>1598</v>
      </c>
      <c r="P1600" s="1" t="s">
        <v>24345</v>
      </c>
      <c r="Q1600" s="1" t="s">
        <v>25276</v>
      </c>
      <c r="R1600" s="1" t="s">
        <v>14034</v>
      </c>
      <c r="S1600" s="1" t="s">
        <v>1598</v>
      </c>
      <c r="T1600" s="1"/>
      <c r="U1600" s="1"/>
      <c r="V1600" s="1" t="s">
        <v>14044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6610</v>
      </c>
      <c r="G1601" s="1" t="s">
        <v>8236</v>
      </c>
      <c r="H1601" s="1" t="s">
        <v>9808</v>
      </c>
      <c r="I1601" s="1" t="s">
        <v>11475</v>
      </c>
      <c r="J1601" s="1"/>
      <c r="K1601" s="1" t="s">
        <v>24294</v>
      </c>
      <c r="L1601" s="1" t="s">
        <v>1599</v>
      </c>
      <c r="M1601" s="1" t="s">
        <v>13147</v>
      </c>
      <c r="N1601" s="1" t="s">
        <v>13220</v>
      </c>
      <c r="O1601" s="1" t="s">
        <v>1599</v>
      </c>
      <c r="P1601" s="1" t="s">
        <v>24345</v>
      </c>
      <c r="Q1601" s="1" t="s">
        <v>25277</v>
      </c>
      <c r="R1601" s="1" t="s">
        <v>14034</v>
      </c>
      <c r="S1601" s="1" t="s">
        <v>1599</v>
      </c>
      <c r="T1601" s="1"/>
      <c r="U1601" s="1"/>
      <c r="V1601" s="1" t="s">
        <v>14044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6611</v>
      </c>
      <c r="G1602" s="1" t="s">
        <v>8237</v>
      </c>
      <c r="H1602" s="1" t="s">
        <v>9809</v>
      </c>
      <c r="I1602" s="1" t="s">
        <v>11476</v>
      </c>
      <c r="J1602" s="1"/>
      <c r="K1602" s="1" t="s">
        <v>24294</v>
      </c>
      <c r="L1602" s="1" t="s">
        <v>1600</v>
      </c>
      <c r="M1602" s="1" t="s">
        <v>13148</v>
      </c>
      <c r="N1602" s="1" t="s">
        <v>13220</v>
      </c>
      <c r="O1602" s="1" t="s">
        <v>1600</v>
      </c>
      <c r="P1602" s="1" t="s">
        <v>24345</v>
      </c>
      <c r="Q1602" s="1" t="s">
        <v>25278</v>
      </c>
      <c r="R1602" s="1" t="s">
        <v>14034</v>
      </c>
      <c r="S1602" s="1" t="s">
        <v>1600</v>
      </c>
      <c r="T1602" s="1"/>
      <c r="U1602" s="1"/>
      <c r="V1602" s="1" t="s">
        <v>14044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6612</v>
      </c>
      <c r="G1603" s="1" t="s">
        <v>8238</v>
      </c>
      <c r="H1603" s="1" t="s">
        <v>9810</v>
      </c>
      <c r="I1603" s="1" t="s">
        <v>11477</v>
      </c>
      <c r="J1603" s="1"/>
      <c r="K1603" s="1" t="s">
        <v>24294</v>
      </c>
      <c r="L1603" s="1" t="s">
        <v>1601</v>
      </c>
      <c r="M1603" s="1" t="s">
        <v>13149</v>
      </c>
      <c r="N1603" s="1" t="s">
        <v>13220</v>
      </c>
      <c r="O1603" s="1" t="s">
        <v>1601</v>
      </c>
      <c r="P1603" s="1" t="s">
        <v>24345</v>
      </c>
      <c r="Q1603" s="1" t="s">
        <v>25279</v>
      </c>
      <c r="R1603" s="1" t="s">
        <v>14034</v>
      </c>
      <c r="S1603" s="1" t="s">
        <v>1601</v>
      </c>
      <c r="T1603" s="1"/>
      <c r="U1603" s="1"/>
      <c r="V1603" s="1" t="s">
        <v>14044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6613</v>
      </c>
      <c r="G1604" s="1" t="s">
        <v>4989</v>
      </c>
      <c r="H1604" s="1" t="s">
        <v>9811</v>
      </c>
      <c r="I1604" s="1" t="s">
        <v>11478</v>
      </c>
      <c r="J1604" s="1"/>
      <c r="K1604" s="1" t="s">
        <v>24294</v>
      </c>
      <c r="L1604" s="1" t="s">
        <v>1602</v>
      </c>
      <c r="M1604" s="1" t="s">
        <v>13150</v>
      </c>
      <c r="N1604" s="1" t="s">
        <v>13220</v>
      </c>
      <c r="O1604" s="1" t="s">
        <v>1602</v>
      </c>
      <c r="P1604" s="1" t="s">
        <v>24345</v>
      </c>
      <c r="Q1604" s="1" t="s">
        <v>25280</v>
      </c>
      <c r="R1604" s="1" t="s">
        <v>14034</v>
      </c>
      <c r="S1604" s="1" t="s">
        <v>1602</v>
      </c>
      <c r="T1604" s="1"/>
      <c r="U1604" s="1"/>
      <c r="V1604" s="1" t="s">
        <v>14044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6614</v>
      </c>
      <c r="G1605" s="1" t="s">
        <v>8239</v>
      </c>
      <c r="H1605" s="1" t="s">
        <v>9812</v>
      </c>
      <c r="I1605" s="1" t="s">
        <v>11479</v>
      </c>
      <c r="J1605" s="1"/>
      <c r="K1605" s="1" t="s">
        <v>24294</v>
      </c>
      <c r="L1605" s="1" t="s">
        <v>1603</v>
      </c>
      <c r="M1605" s="1" t="s">
        <v>13151</v>
      </c>
      <c r="N1605" s="1" t="s">
        <v>13220</v>
      </c>
      <c r="O1605" s="1" t="s">
        <v>1603</v>
      </c>
      <c r="P1605" s="1" t="s">
        <v>24345</v>
      </c>
      <c r="Q1605" s="1" t="s">
        <v>25281</v>
      </c>
      <c r="R1605" s="1" t="s">
        <v>14034</v>
      </c>
      <c r="S1605" s="1" t="s">
        <v>1603</v>
      </c>
      <c r="T1605" s="1"/>
      <c r="U1605" s="1"/>
      <c r="V1605" s="1" t="s">
        <v>14044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6615</v>
      </c>
      <c r="G1606" s="1" t="s">
        <v>8240</v>
      </c>
      <c r="H1606" s="1" t="s">
        <v>9813</v>
      </c>
      <c r="I1606" s="1" t="s">
        <v>11480</v>
      </c>
      <c r="J1606" s="1"/>
      <c r="K1606" s="1" t="s">
        <v>24294</v>
      </c>
      <c r="L1606" s="1" t="s">
        <v>1604</v>
      </c>
      <c r="M1606" s="1" t="s">
        <v>13152</v>
      </c>
      <c r="N1606" s="1" t="s">
        <v>13220</v>
      </c>
      <c r="O1606" s="1" t="s">
        <v>1604</v>
      </c>
      <c r="P1606" s="1" t="s">
        <v>24345</v>
      </c>
      <c r="Q1606" s="1" t="s">
        <v>25282</v>
      </c>
      <c r="R1606" s="1" t="s">
        <v>14034</v>
      </c>
      <c r="S1606" s="1" t="s">
        <v>1604</v>
      </c>
      <c r="T1606" s="1"/>
      <c r="U1606" s="1"/>
      <c r="V1606" s="1" t="s">
        <v>14044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6616</v>
      </c>
      <c r="G1607" s="1" t="s">
        <v>8241</v>
      </c>
      <c r="H1607" s="1" t="s">
        <v>9814</v>
      </c>
      <c r="I1607" s="1" t="s">
        <v>11481</v>
      </c>
      <c r="J1607" s="1"/>
      <c r="K1607" s="1" t="s">
        <v>24294</v>
      </c>
      <c r="L1607" s="1" t="s">
        <v>1605</v>
      </c>
      <c r="M1607" s="1" t="s">
        <v>13153</v>
      </c>
      <c r="N1607" s="1" t="s">
        <v>13220</v>
      </c>
      <c r="O1607" s="1" t="s">
        <v>1605</v>
      </c>
      <c r="P1607" s="1" t="s">
        <v>24345</v>
      </c>
      <c r="Q1607" s="1" t="s">
        <v>25283</v>
      </c>
      <c r="R1607" s="1" t="s">
        <v>14034</v>
      </c>
      <c r="S1607" s="1" t="s">
        <v>1605</v>
      </c>
      <c r="T1607" s="1"/>
      <c r="U1607" s="1"/>
      <c r="V1607" s="1" t="s">
        <v>14044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6617</v>
      </c>
      <c r="G1608" s="1" t="s">
        <v>8242</v>
      </c>
      <c r="H1608" s="1" t="s">
        <v>9815</v>
      </c>
      <c r="I1608" s="1" t="s">
        <v>11482</v>
      </c>
      <c r="J1608" s="1"/>
      <c r="K1608" s="1" t="s">
        <v>24294</v>
      </c>
      <c r="L1608" s="1" t="s">
        <v>1606</v>
      </c>
      <c r="M1608" s="1" t="s">
        <v>13154</v>
      </c>
      <c r="N1608" s="1" t="s">
        <v>13220</v>
      </c>
      <c r="O1608" s="1" t="s">
        <v>1606</v>
      </c>
      <c r="P1608" s="1" t="s">
        <v>24345</v>
      </c>
      <c r="Q1608" s="1" t="s">
        <v>25284</v>
      </c>
      <c r="R1608" s="1" t="s">
        <v>14034</v>
      </c>
      <c r="S1608" s="1" t="s">
        <v>1606</v>
      </c>
      <c r="T1608" s="1"/>
      <c r="U1608" s="1"/>
      <c r="V1608" s="1" t="s">
        <v>14044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6618</v>
      </c>
      <c r="G1609" s="1" t="s">
        <v>8243</v>
      </c>
      <c r="H1609" s="1" t="s">
        <v>9816</v>
      </c>
      <c r="I1609" s="1" t="s">
        <v>11483</v>
      </c>
      <c r="J1609" s="1"/>
      <c r="K1609" s="1" t="s">
        <v>24294</v>
      </c>
      <c r="L1609" s="1" t="s">
        <v>1607</v>
      </c>
      <c r="M1609" s="1" t="s">
        <v>13155</v>
      </c>
      <c r="N1609" s="1" t="s">
        <v>13220</v>
      </c>
      <c r="O1609" s="1" t="s">
        <v>1607</v>
      </c>
      <c r="P1609" s="1" t="s">
        <v>24345</v>
      </c>
      <c r="Q1609" s="1" t="s">
        <v>25285</v>
      </c>
      <c r="R1609" s="1" t="s">
        <v>14034</v>
      </c>
      <c r="S1609" s="1" t="s">
        <v>1607</v>
      </c>
      <c r="T1609" s="1"/>
      <c r="U1609" s="1"/>
      <c r="V1609" s="1" t="s">
        <v>14044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6619</v>
      </c>
      <c r="G1610" s="1" t="s">
        <v>8244</v>
      </c>
      <c r="H1610" s="1" t="s">
        <v>9817</v>
      </c>
      <c r="I1610" s="1" t="s">
        <v>11484</v>
      </c>
      <c r="J1610" s="1"/>
      <c r="K1610" s="1" t="s">
        <v>24294</v>
      </c>
      <c r="L1610" s="1" t="s">
        <v>1608</v>
      </c>
      <c r="M1610" s="1" t="s">
        <v>13156</v>
      </c>
      <c r="N1610" s="1" t="s">
        <v>13220</v>
      </c>
      <c r="O1610" s="1" t="s">
        <v>1608</v>
      </c>
      <c r="P1610" s="1" t="s">
        <v>24345</v>
      </c>
      <c r="Q1610" s="1" t="s">
        <v>25286</v>
      </c>
      <c r="R1610" s="1" t="s">
        <v>14034</v>
      </c>
      <c r="S1610" s="1" t="s">
        <v>1608</v>
      </c>
      <c r="T1610" s="1"/>
      <c r="U1610" s="1"/>
      <c r="V1610" s="1" t="s">
        <v>14044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6620</v>
      </c>
      <c r="G1611" s="1" t="s">
        <v>8245</v>
      </c>
      <c r="H1611" s="1" t="s">
        <v>9818</v>
      </c>
      <c r="I1611" s="1" t="s">
        <v>11459</v>
      </c>
      <c r="J1611" s="1"/>
      <c r="K1611" s="1" t="s">
        <v>24294</v>
      </c>
      <c r="L1611" s="1" t="s">
        <v>1609</v>
      </c>
      <c r="M1611" s="1" t="s">
        <v>13157</v>
      </c>
      <c r="N1611" s="1" t="s">
        <v>13220</v>
      </c>
      <c r="O1611" s="1" t="s">
        <v>1609</v>
      </c>
      <c r="P1611" s="1" t="s">
        <v>24345</v>
      </c>
      <c r="Q1611" s="1" t="s">
        <v>25287</v>
      </c>
      <c r="R1611" s="1" t="s">
        <v>14034</v>
      </c>
      <c r="S1611" s="1" t="s">
        <v>1609</v>
      </c>
      <c r="T1611" s="1"/>
      <c r="U1611" s="1"/>
      <c r="V1611" s="1" t="s">
        <v>14044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6621</v>
      </c>
      <c r="G1612" s="1" t="s">
        <v>8246</v>
      </c>
      <c r="H1612" s="1" t="s">
        <v>9819</v>
      </c>
      <c r="I1612" s="1" t="s">
        <v>11485</v>
      </c>
      <c r="J1612" s="1"/>
      <c r="K1612" s="1" t="s">
        <v>24294</v>
      </c>
      <c r="L1612" s="1" t="s">
        <v>1610</v>
      </c>
      <c r="M1612" s="1" t="s">
        <v>13158</v>
      </c>
      <c r="N1612" s="1" t="s">
        <v>13220</v>
      </c>
      <c r="O1612" s="1" t="s">
        <v>1610</v>
      </c>
      <c r="P1612" s="1" t="s">
        <v>24345</v>
      </c>
      <c r="Q1612" s="1" t="s">
        <v>25288</v>
      </c>
      <c r="R1612" s="1" t="s">
        <v>14034</v>
      </c>
      <c r="S1612" s="1" t="s">
        <v>1610</v>
      </c>
      <c r="T1612" s="1"/>
      <c r="U1612" s="1"/>
      <c r="V1612" s="1" t="s">
        <v>14044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6622</v>
      </c>
      <c r="G1613" s="1" t="s">
        <v>8247</v>
      </c>
      <c r="H1613" s="1" t="s">
        <v>9820</v>
      </c>
      <c r="I1613" s="1" t="s">
        <v>11486</v>
      </c>
      <c r="J1613" s="1"/>
      <c r="K1613" s="1" t="s">
        <v>24294</v>
      </c>
      <c r="L1613" s="1" t="s">
        <v>1611</v>
      </c>
      <c r="M1613" s="1" t="s">
        <v>13159</v>
      </c>
      <c r="N1613" s="1" t="s">
        <v>13220</v>
      </c>
      <c r="O1613" s="1" t="s">
        <v>1611</v>
      </c>
      <c r="P1613" s="1" t="s">
        <v>24345</v>
      </c>
      <c r="Q1613" s="1" t="s">
        <v>25289</v>
      </c>
      <c r="R1613" s="1" t="s">
        <v>14034</v>
      </c>
      <c r="S1613" s="1" t="s">
        <v>1611</v>
      </c>
      <c r="T1613" s="1"/>
      <c r="U1613" s="1"/>
      <c r="V1613" s="1" t="s">
        <v>14044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6623</v>
      </c>
      <c r="G1614" s="1" t="s">
        <v>8248</v>
      </c>
      <c r="H1614" s="1" t="s">
        <v>9821</v>
      </c>
      <c r="I1614" s="1" t="s">
        <v>11487</v>
      </c>
      <c r="J1614" s="1"/>
      <c r="K1614" s="1" t="s">
        <v>24294</v>
      </c>
      <c r="L1614" s="1" t="s">
        <v>1612</v>
      </c>
      <c r="M1614" s="1" t="s">
        <v>13160</v>
      </c>
      <c r="N1614" s="1" t="s">
        <v>13220</v>
      </c>
      <c r="O1614" s="1" t="s">
        <v>1612</v>
      </c>
      <c r="P1614" s="1" t="s">
        <v>24345</v>
      </c>
      <c r="Q1614" s="1" t="s">
        <v>25290</v>
      </c>
      <c r="R1614" s="1" t="s">
        <v>14034</v>
      </c>
      <c r="S1614" s="1" t="s">
        <v>1612</v>
      </c>
      <c r="T1614" s="1"/>
      <c r="U1614" s="1"/>
      <c r="V1614" s="1" t="s">
        <v>14044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6624</v>
      </c>
      <c r="G1615" s="1" t="s">
        <v>8249</v>
      </c>
      <c r="H1615" s="1" t="s">
        <v>9822</v>
      </c>
      <c r="I1615" s="1" t="s">
        <v>11488</v>
      </c>
      <c r="J1615" s="1"/>
      <c r="K1615" s="1" t="s">
        <v>24294</v>
      </c>
      <c r="L1615" s="1" t="s">
        <v>1613</v>
      </c>
      <c r="M1615" s="1" t="s">
        <v>13161</v>
      </c>
      <c r="N1615" s="1" t="s">
        <v>13220</v>
      </c>
      <c r="O1615" s="1" t="s">
        <v>1613</v>
      </c>
      <c r="P1615" s="1" t="s">
        <v>24345</v>
      </c>
      <c r="Q1615" s="1" t="s">
        <v>25291</v>
      </c>
      <c r="R1615" s="1" t="s">
        <v>14034</v>
      </c>
      <c r="S1615" s="1" t="s">
        <v>1613</v>
      </c>
      <c r="T1615" s="1"/>
      <c r="U1615" s="1"/>
      <c r="V1615" s="1" t="s">
        <v>14044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6625</v>
      </c>
      <c r="G1616" s="1" t="s">
        <v>8250</v>
      </c>
      <c r="H1616" s="1" t="s">
        <v>9823</v>
      </c>
      <c r="I1616" s="1" t="s">
        <v>11489</v>
      </c>
      <c r="J1616" s="1"/>
      <c r="K1616" s="1" t="s">
        <v>24294</v>
      </c>
      <c r="L1616" s="1" t="s">
        <v>1614</v>
      </c>
      <c r="M1616" s="1" t="s">
        <v>13162</v>
      </c>
      <c r="N1616" s="1" t="s">
        <v>13220</v>
      </c>
      <c r="O1616" s="1" t="s">
        <v>1614</v>
      </c>
      <c r="P1616" s="1" t="s">
        <v>24345</v>
      </c>
      <c r="Q1616" s="1" t="s">
        <v>25292</v>
      </c>
      <c r="R1616" s="1" t="s">
        <v>14034</v>
      </c>
      <c r="S1616" s="1" t="s">
        <v>1614</v>
      </c>
      <c r="T1616" s="1"/>
      <c r="U1616" s="1"/>
      <c r="V1616" s="1" t="s">
        <v>14044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6626</v>
      </c>
      <c r="G1617" s="1" t="s">
        <v>8251</v>
      </c>
      <c r="H1617" s="1" t="s">
        <v>9824</v>
      </c>
      <c r="I1617" s="1" t="s">
        <v>11490</v>
      </c>
      <c r="J1617" s="1"/>
      <c r="K1617" s="1" t="s">
        <v>24294</v>
      </c>
      <c r="L1617" s="1" t="s">
        <v>1615</v>
      </c>
      <c r="M1617" s="1" t="s">
        <v>13163</v>
      </c>
      <c r="N1617" s="1" t="s">
        <v>13220</v>
      </c>
      <c r="O1617" s="1" t="s">
        <v>1615</v>
      </c>
      <c r="P1617" s="1" t="s">
        <v>24345</v>
      </c>
      <c r="Q1617" s="1" t="s">
        <v>25293</v>
      </c>
      <c r="R1617" s="1" t="s">
        <v>14034</v>
      </c>
      <c r="S1617" s="1" t="s">
        <v>1615</v>
      </c>
      <c r="T1617" s="1"/>
      <c r="U1617" s="1"/>
      <c r="V1617" s="1" t="s">
        <v>14044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6627</v>
      </c>
      <c r="G1618" s="1" t="s">
        <v>8252</v>
      </c>
      <c r="H1618" s="1" t="s">
        <v>9825</v>
      </c>
      <c r="I1618" s="1" t="s">
        <v>11491</v>
      </c>
      <c r="J1618" s="1"/>
      <c r="K1618" s="1" t="s">
        <v>24294</v>
      </c>
      <c r="L1618" s="1" t="s">
        <v>1616</v>
      </c>
      <c r="M1618" s="1" t="s">
        <v>13164</v>
      </c>
      <c r="N1618" s="1" t="s">
        <v>13220</v>
      </c>
      <c r="O1618" s="1" t="s">
        <v>1616</v>
      </c>
      <c r="P1618" s="1" t="s">
        <v>24345</v>
      </c>
      <c r="Q1618" s="1" t="s">
        <v>25294</v>
      </c>
      <c r="R1618" s="1" t="s">
        <v>14034</v>
      </c>
      <c r="S1618" s="1" t="s">
        <v>1616</v>
      </c>
      <c r="T1618" s="1"/>
      <c r="U1618" s="1"/>
      <c r="V1618" s="1" t="s">
        <v>14044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6628</v>
      </c>
      <c r="G1619" s="1" t="s">
        <v>8253</v>
      </c>
      <c r="H1619" s="1" t="s">
        <v>9826</v>
      </c>
      <c r="I1619" s="1" t="s">
        <v>11492</v>
      </c>
      <c r="J1619" s="1"/>
      <c r="K1619" s="1" t="s">
        <v>24294</v>
      </c>
      <c r="L1619" s="1" t="s">
        <v>1617</v>
      </c>
      <c r="M1619" s="1" t="s">
        <v>13165</v>
      </c>
      <c r="N1619" s="1" t="s">
        <v>13220</v>
      </c>
      <c r="O1619" s="1" t="s">
        <v>1617</v>
      </c>
      <c r="P1619" s="1" t="s">
        <v>24345</v>
      </c>
      <c r="Q1619" s="1" t="s">
        <v>25295</v>
      </c>
      <c r="R1619" s="1" t="s">
        <v>14034</v>
      </c>
      <c r="S1619" s="1" t="s">
        <v>1617</v>
      </c>
      <c r="T1619" s="1"/>
      <c r="U1619" s="1"/>
      <c r="V1619" s="1" t="s">
        <v>14044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6629</v>
      </c>
      <c r="G1620" s="1" t="s">
        <v>8254</v>
      </c>
      <c r="H1620" s="1" t="s">
        <v>9827</v>
      </c>
      <c r="I1620" s="1" t="s">
        <v>11493</v>
      </c>
      <c r="J1620" s="1"/>
      <c r="K1620" s="1" t="s">
        <v>24294</v>
      </c>
      <c r="L1620" s="1" t="s">
        <v>1618</v>
      </c>
      <c r="M1620" s="1" t="s">
        <v>13166</v>
      </c>
      <c r="N1620" s="1" t="s">
        <v>13220</v>
      </c>
      <c r="O1620" s="1" t="s">
        <v>1618</v>
      </c>
      <c r="P1620" s="1" t="s">
        <v>24345</v>
      </c>
      <c r="Q1620" s="1" t="s">
        <v>25296</v>
      </c>
      <c r="R1620" s="1" t="s">
        <v>14034</v>
      </c>
      <c r="S1620" s="1" t="s">
        <v>1618</v>
      </c>
      <c r="T1620" s="1"/>
      <c r="U1620" s="1"/>
      <c r="V1620" s="1" t="s">
        <v>14044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6630</v>
      </c>
      <c r="G1621" s="1" t="s">
        <v>8255</v>
      </c>
      <c r="H1621" s="1" t="s">
        <v>9828</v>
      </c>
      <c r="I1621" s="1" t="s">
        <v>11494</v>
      </c>
      <c r="J1621" s="1"/>
      <c r="K1621" s="1" t="s">
        <v>24294</v>
      </c>
      <c r="L1621" s="1" t="s">
        <v>1619</v>
      </c>
      <c r="M1621" s="1" t="s">
        <v>13167</v>
      </c>
      <c r="N1621" s="1" t="s">
        <v>13220</v>
      </c>
      <c r="O1621" s="1" t="s">
        <v>1619</v>
      </c>
      <c r="P1621" s="1" t="s">
        <v>24345</v>
      </c>
      <c r="Q1621" s="1" t="s">
        <v>25297</v>
      </c>
      <c r="R1621" s="1" t="s">
        <v>14034</v>
      </c>
      <c r="S1621" s="1" t="s">
        <v>1619</v>
      </c>
      <c r="T1621" s="1"/>
      <c r="U1621" s="1"/>
      <c r="V1621" s="1" t="s">
        <v>14044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6631</v>
      </c>
      <c r="G1622" s="1" t="s">
        <v>8256</v>
      </c>
      <c r="H1622" s="1" t="s">
        <v>9829</v>
      </c>
      <c r="I1622" s="1" t="s">
        <v>11495</v>
      </c>
      <c r="J1622" s="1"/>
      <c r="K1622" s="1" t="s">
        <v>24294</v>
      </c>
      <c r="L1622" s="1" t="s">
        <v>1620</v>
      </c>
      <c r="M1622" s="1" t="s">
        <v>13168</v>
      </c>
      <c r="N1622" s="1" t="s">
        <v>13220</v>
      </c>
      <c r="O1622" s="1" t="s">
        <v>1620</v>
      </c>
      <c r="P1622" s="1" t="s">
        <v>24345</v>
      </c>
      <c r="Q1622" s="1" t="s">
        <v>25298</v>
      </c>
      <c r="R1622" s="1" t="s">
        <v>14034</v>
      </c>
      <c r="S1622" s="1" t="s">
        <v>1620</v>
      </c>
      <c r="T1622" s="1"/>
      <c r="U1622" s="1"/>
      <c r="V1622" s="1" t="s">
        <v>14044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6632</v>
      </c>
      <c r="G1623" s="1" t="s">
        <v>8257</v>
      </c>
      <c r="H1623" s="1" t="s">
        <v>9830</v>
      </c>
      <c r="I1623" s="1" t="s">
        <v>11496</v>
      </c>
      <c r="J1623" s="1"/>
      <c r="K1623" s="1" t="s">
        <v>24294</v>
      </c>
      <c r="L1623" s="1" t="s">
        <v>1621</v>
      </c>
      <c r="M1623" s="1" t="s">
        <v>13169</v>
      </c>
      <c r="N1623" s="1" t="s">
        <v>13220</v>
      </c>
      <c r="O1623" s="1" t="s">
        <v>1621</v>
      </c>
      <c r="P1623" s="1" t="s">
        <v>24345</v>
      </c>
      <c r="Q1623" s="1" t="s">
        <v>25299</v>
      </c>
      <c r="R1623" s="1" t="s">
        <v>14034</v>
      </c>
      <c r="S1623" s="1" t="s">
        <v>1621</v>
      </c>
      <c r="T1623" s="1"/>
      <c r="U1623" s="1"/>
      <c r="V1623" s="1" t="s">
        <v>14044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6633</v>
      </c>
      <c r="G1624" s="1" t="s">
        <v>8258</v>
      </c>
      <c r="H1624" s="1" t="s">
        <v>9831</v>
      </c>
      <c r="I1624" s="1" t="s">
        <v>11497</v>
      </c>
      <c r="J1624" s="1"/>
      <c r="K1624" s="1" t="s">
        <v>24294</v>
      </c>
      <c r="L1624" s="1" t="s">
        <v>1622</v>
      </c>
      <c r="M1624" s="1" t="s">
        <v>13170</v>
      </c>
      <c r="N1624" s="1" t="s">
        <v>13220</v>
      </c>
      <c r="O1624" s="1" t="s">
        <v>1622</v>
      </c>
      <c r="P1624" s="1" t="s">
        <v>24345</v>
      </c>
      <c r="Q1624" s="1" t="s">
        <v>25300</v>
      </c>
      <c r="R1624" s="1" t="s">
        <v>14034</v>
      </c>
      <c r="S1624" s="1" t="s">
        <v>1622</v>
      </c>
      <c r="T1624" s="1"/>
      <c r="U1624" s="1"/>
      <c r="V1624" s="1" t="s">
        <v>14044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6634</v>
      </c>
      <c r="G1625" s="1" t="s">
        <v>8259</v>
      </c>
      <c r="H1625" s="1" t="s">
        <v>9832</v>
      </c>
      <c r="I1625" s="1" t="s">
        <v>11498</v>
      </c>
      <c r="J1625" s="1"/>
      <c r="K1625" s="1" t="s">
        <v>24294</v>
      </c>
      <c r="L1625" s="1" t="s">
        <v>1623</v>
      </c>
      <c r="M1625" s="1" t="s">
        <v>13171</v>
      </c>
      <c r="N1625" s="1" t="s">
        <v>13220</v>
      </c>
      <c r="O1625" s="1" t="s">
        <v>1623</v>
      </c>
      <c r="P1625" s="1" t="s">
        <v>24345</v>
      </c>
      <c r="Q1625" s="1" t="s">
        <v>25301</v>
      </c>
      <c r="R1625" s="1" t="s">
        <v>14034</v>
      </c>
      <c r="S1625" s="1" t="s">
        <v>1623</v>
      </c>
      <c r="T1625" s="1"/>
      <c r="U1625" s="1"/>
      <c r="V1625" s="1" t="s">
        <v>14044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6635</v>
      </c>
      <c r="G1626" s="1" t="s">
        <v>8260</v>
      </c>
      <c r="H1626" s="1" t="s">
        <v>9833</v>
      </c>
      <c r="I1626" s="1" t="s">
        <v>11499</v>
      </c>
      <c r="J1626" s="1"/>
      <c r="K1626" s="1" t="s">
        <v>24294</v>
      </c>
      <c r="L1626" s="1" t="s">
        <v>1624</v>
      </c>
      <c r="M1626" s="1" t="s">
        <v>13172</v>
      </c>
      <c r="N1626" s="1" t="s">
        <v>13220</v>
      </c>
      <c r="O1626" s="1" t="s">
        <v>1624</v>
      </c>
      <c r="P1626" s="1" t="s">
        <v>24345</v>
      </c>
      <c r="Q1626" s="1" t="s">
        <v>25302</v>
      </c>
      <c r="R1626" s="1" t="s">
        <v>14034</v>
      </c>
      <c r="S1626" s="1" t="s">
        <v>1624</v>
      </c>
      <c r="T1626" s="1"/>
      <c r="U1626" s="1"/>
      <c r="V1626" s="1" t="s">
        <v>14044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6636</v>
      </c>
      <c r="G1627" s="1" t="s">
        <v>8261</v>
      </c>
      <c r="H1627" s="1" t="s">
        <v>9834</v>
      </c>
      <c r="I1627" s="1" t="s">
        <v>11500</v>
      </c>
      <c r="J1627" s="1"/>
      <c r="K1627" s="1" t="s">
        <v>24294</v>
      </c>
      <c r="L1627" s="1" t="s">
        <v>1625</v>
      </c>
      <c r="M1627" s="1" t="s">
        <v>13173</v>
      </c>
      <c r="N1627" s="1" t="s">
        <v>13220</v>
      </c>
      <c r="O1627" s="1" t="s">
        <v>1625</v>
      </c>
      <c r="P1627" s="1" t="s">
        <v>24345</v>
      </c>
      <c r="Q1627" s="1" t="s">
        <v>25303</v>
      </c>
      <c r="R1627" s="1" t="s">
        <v>14034</v>
      </c>
      <c r="S1627" s="1" t="s">
        <v>1625</v>
      </c>
      <c r="T1627" s="1"/>
      <c r="U1627" s="1"/>
      <c r="V1627" s="1" t="s">
        <v>14044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6637</v>
      </c>
      <c r="G1628" s="1" t="s">
        <v>8262</v>
      </c>
      <c r="H1628" s="1" t="s">
        <v>9835</v>
      </c>
      <c r="I1628" s="1" t="s">
        <v>11501</v>
      </c>
      <c r="J1628" s="1"/>
      <c r="K1628" s="1" t="s">
        <v>24294</v>
      </c>
      <c r="L1628" s="1" t="s">
        <v>1626</v>
      </c>
      <c r="M1628" s="1" t="s">
        <v>13174</v>
      </c>
      <c r="N1628" s="1" t="s">
        <v>13220</v>
      </c>
      <c r="O1628" s="1" t="s">
        <v>1626</v>
      </c>
      <c r="P1628" s="1" t="s">
        <v>24346</v>
      </c>
      <c r="Q1628" s="1" t="s">
        <v>24346</v>
      </c>
      <c r="R1628" s="1" t="s">
        <v>14034</v>
      </c>
      <c r="S1628" s="1" t="s">
        <v>1626</v>
      </c>
      <c r="T1628" s="1"/>
      <c r="U1628" s="1" t="s">
        <v>25375</v>
      </c>
      <c r="V1628" s="1" t="s">
        <v>14044</v>
      </c>
      <c r="W1628" s="1" t="s">
        <v>1626</v>
      </c>
      <c r="X1628" s="1" t="s">
        <v>25392</v>
      </c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6638</v>
      </c>
      <c r="G1629" s="1" t="s">
        <v>8263</v>
      </c>
      <c r="H1629" s="1" t="s">
        <v>9836</v>
      </c>
      <c r="I1629" s="1" t="s">
        <v>11502</v>
      </c>
      <c r="J1629" s="1"/>
      <c r="K1629" s="1" t="s">
        <v>24294</v>
      </c>
      <c r="L1629" s="1" t="s">
        <v>1627</v>
      </c>
      <c r="M1629" s="1" t="s">
        <v>13175</v>
      </c>
      <c r="N1629" s="1" t="s">
        <v>13220</v>
      </c>
      <c r="O1629" s="1" t="s">
        <v>1627</v>
      </c>
      <c r="P1629" s="1" t="s">
        <v>24346</v>
      </c>
      <c r="Q1629" s="1" t="s">
        <v>24346</v>
      </c>
      <c r="R1629" s="1" t="s">
        <v>14034</v>
      </c>
      <c r="S1629" s="1" t="s">
        <v>1627</v>
      </c>
      <c r="T1629" s="1"/>
      <c r="U1629" s="1"/>
      <c r="V1629" s="1" t="s">
        <v>14044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6639</v>
      </c>
      <c r="G1630" s="1" t="s">
        <v>8264</v>
      </c>
      <c r="H1630" s="1" t="s">
        <v>9837</v>
      </c>
      <c r="I1630" s="1" t="s">
        <v>11503</v>
      </c>
      <c r="J1630" s="1"/>
      <c r="K1630" s="1" t="s">
        <v>24294</v>
      </c>
      <c r="L1630" s="1" t="s">
        <v>1628</v>
      </c>
      <c r="M1630" s="1" t="s">
        <v>13176</v>
      </c>
      <c r="N1630" s="1" t="s">
        <v>13220</v>
      </c>
      <c r="O1630" s="1" t="s">
        <v>1628</v>
      </c>
      <c r="P1630" s="1" t="s">
        <v>24346</v>
      </c>
      <c r="Q1630" s="1" t="s">
        <v>24346</v>
      </c>
      <c r="R1630" s="1" t="s">
        <v>14034</v>
      </c>
      <c r="S1630" s="1" t="s">
        <v>1628</v>
      </c>
      <c r="T1630" s="1"/>
      <c r="U1630" s="1"/>
      <c r="V1630" s="1" t="s">
        <v>14044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6640</v>
      </c>
      <c r="G1631" s="1" t="s">
        <v>8265</v>
      </c>
      <c r="H1631" s="1" t="s">
        <v>9838</v>
      </c>
      <c r="I1631" s="1" t="s">
        <v>11504</v>
      </c>
      <c r="J1631" s="1"/>
      <c r="K1631" s="1" t="s">
        <v>24294</v>
      </c>
      <c r="L1631" s="1" t="s">
        <v>1629</v>
      </c>
      <c r="M1631" s="1" t="s">
        <v>13177</v>
      </c>
      <c r="N1631" s="1" t="s">
        <v>13220</v>
      </c>
      <c r="O1631" s="1" t="s">
        <v>1629</v>
      </c>
      <c r="P1631" s="1" t="s">
        <v>24346</v>
      </c>
      <c r="Q1631" s="1" t="s">
        <v>24346</v>
      </c>
      <c r="R1631" s="1" t="s">
        <v>14034</v>
      </c>
      <c r="S1631" s="1" t="s">
        <v>1629</v>
      </c>
      <c r="T1631" s="1"/>
      <c r="U1631" s="1"/>
      <c r="V1631" s="1" t="s">
        <v>14044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6641</v>
      </c>
      <c r="G1632" s="1" t="s">
        <v>8266</v>
      </c>
      <c r="H1632" s="1" t="s">
        <v>9839</v>
      </c>
      <c r="I1632" s="1" t="s">
        <v>11505</v>
      </c>
      <c r="J1632" s="1"/>
      <c r="K1632" s="1" t="s">
        <v>24294</v>
      </c>
      <c r="L1632" s="1" t="s">
        <v>1630</v>
      </c>
      <c r="M1632" s="1" t="s">
        <v>13178</v>
      </c>
      <c r="N1632" s="1" t="s">
        <v>13220</v>
      </c>
      <c r="O1632" s="1" t="s">
        <v>1630</v>
      </c>
      <c r="P1632" s="1" t="s">
        <v>24346</v>
      </c>
      <c r="Q1632" s="1" t="s">
        <v>24346</v>
      </c>
      <c r="R1632" s="1" t="s">
        <v>14034</v>
      </c>
      <c r="S1632" s="1" t="s">
        <v>1630</v>
      </c>
      <c r="T1632" s="1"/>
      <c r="U1632" s="1"/>
      <c r="V1632" s="1" t="s">
        <v>14044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6642</v>
      </c>
      <c r="G1633" s="1" t="s">
        <v>8267</v>
      </c>
      <c r="H1633" s="1" t="s">
        <v>9840</v>
      </c>
      <c r="I1633" s="1" t="s">
        <v>11506</v>
      </c>
      <c r="J1633" s="1"/>
      <c r="K1633" s="1" t="s">
        <v>24294</v>
      </c>
      <c r="L1633" s="1" t="s">
        <v>1631</v>
      </c>
      <c r="M1633" s="1" t="s">
        <v>13179</v>
      </c>
      <c r="N1633" s="1" t="s">
        <v>13220</v>
      </c>
      <c r="O1633" s="1" t="s">
        <v>1631</v>
      </c>
      <c r="P1633" s="1" t="s">
        <v>24346</v>
      </c>
      <c r="Q1633" s="1" t="s">
        <v>24346</v>
      </c>
      <c r="R1633" s="1" t="s">
        <v>14034</v>
      </c>
      <c r="S1633" s="1" t="s">
        <v>1631</v>
      </c>
      <c r="T1633" s="1"/>
      <c r="U1633" s="1"/>
      <c r="V1633" s="1" t="s">
        <v>14044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6643</v>
      </c>
      <c r="G1634" s="1" t="s">
        <v>8268</v>
      </c>
      <c r="H1634" s="1" t="s">
        <v>9841</v>
      </c>
      <c r="I1634" s="1" t="s">
        <v>11507</v>
      </c>
      <c r="J1634" s="1"/>
      <c r="K1634" s="1" t="s">
        <v>24294</v>
      </c>
      <c r="L1634" s="1" t="s">
        <v>1632</v>
      </c>
      <c r="M1634" s="1" t="s">
        <v>13180</v>
      </c>
      <c r="N1634" s="1" t="s">
        <v>13220</v>
      </c>
      <c r="O1634" s="1" t="s">
        <v>1632</v>
      </c>
      <c r="P1634" s="1" t="s">
        <v>24346</v>
      </c>
      <c r="Q1634" s="1" t="s">
        <v>24346</v>
      </c>
      <c r="R1634" s="1" t="s">
        <v>14034</v>
      </c>
      <c r="S1634" s="1" t="s">
        <v>1632</v>
      </c>
      <c r="T1634" s="1"/>
      <c r="U1634" s="1"/>
      <c r="V1634" s="1" t="s">
        <v>14044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6644</v>
      </c>
      <c r="G1635" s="1" t="s">
        <v>8269</v>
      </c>
      <c r="H1635" s="1" t="s">
        <v>9842</v>
      </c>
      <c r="I1635" s="1" t="s">
        <v>11508</v>
      </c>
      <c r="J1635" s="1"/>
      <c r="K1635" s="1" t="s">
        <v>24294</v>
      </c>
      <c r="L1635" s="1" t="s">
        <v>1633</v>
      </c>
      <c r="M1635" s="1" t="s">
        <v>13181</v>
      </c>
      <c r="N1635" s="1" t="s">
        <v>13220</v>
      </c>
      <c r="O1635" s="1" t="s">
        <v>1633</v>
      </c>
      <c r="P1635" s="1" t="s">
        <v>24346</v>
      </c>
      <c r="Q1635" s="1" t="s">
        <v>24346</v>
      </c>
      <c r="R1635" s="1" t="s">
        <v>14034</v>
      </c>
      <c r="S1635" s="1" t="s">
        <v>1633</v>
      </c>
      <c r="T1635" s="1"/>
      <c r="U1635" s="1"/>
      <c r="V1635" s="1" t="s">
        <v>14044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6645</v>
      </c>
      <c r="G1636" s="1" t="s">
        <v>8270</v>
      </c>
      <c r="H1636" s="1" t="s">
        <v>9843</v>
      </c>
      <c r="I1636" s="1" t="s">
        <v>11509</v>
      </c>
      <c r="J1636" s="1"/>
      <c r="K1636" s="1" t="s">
        <v>24294</v>
      </c>
      <c r="L1636" s="1" t="s">
        <v>1634</v>
      </c>
      <c r="M1636" s="1" t="s">
        <v>13182</v>
      </c>
      <c r="N1636" s="1" t="s">
        <v>13220</v>
      </c>
      <c r="O1636" s="1" t="s">
        <v>1634</v>
      </c>
      <c r="P1636" s="1" t="s">
        <v>24346</v>
      </c>
      <c r="Q1636" s="1" t="s">
        <v>24346</v>
      </c>
      <c r="R1636" s="1" t="s">
        <v>14034</v>
      </c>
      <c r="S1636" s="1" t="s">
        <v>1634</v>
      </c>
      <c r="T1636" s="1"/>
      <c r="U1636" s="1"/>
      <c r="V1636" s="1" t="s">
        <v>14044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6646</v>
      </c>
      <c r="G1637" s="1" t="s">
        <v>8271</v>
      </c>
      <c r="H1637" s="1" t="s">
        <v>9844</v>
      </c>
      <c r="I1637" s="1" t="s">
        <v>11510</v>
      </c>
      <c r="J1637" s="1"/>
      <c r="K1637" s="1" t="s">
        <v>24294</v>
      </c>
      <c r="L1637" s="1" t="s">
        <v>1635</v>
      </c>
      <c r="M1637" s="1" t="s">
        <v>13183</v>
      </c>
      <c r="N1637" s="1" t="s">
        <v>13220</v>
      </c>
      <c r="O1637" s="1" t="s">
        <v>1635</v>
      </c>
      <c r="P1637" s="1" t="s">
        <v>24346</v>
      </c>
      <c r="Q1637" s="1" t="s">
        <v>24346</v>
      </c>
      <c r="R1637" s="1" t="s">
        <v>14034</v>
      </c>
      <c r="S1637" s="1" t="s">
        <v>1635</v>
      </c>
      <c r="T1637" s="1"/>
      <c r="U1637" s="1"/>
      <c r="V1637" s="1" t="s">
        <v>14044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6647</v>
      </c>
      <c r="G1638" s="1" t="s">
        <v>8272</v>
      </c>
      <c r="H1638" s="1" t="s">
        <v>9845</v>
      </c>
      <c r="I1638" s="1" t="s">
        <v>11511</v>
      </c>
      <c r="J1638" s="1"/>
      <c r="K1638" s="1" t="s">
        <v>24294</v>
      </c>
      <c r="L1638" s="1" t="s">
        <v>1636</v>
      </c>
      <c r="M1638" s="1" t="s">
        <v>13184</v>
      </c>
      <c r="N1638" s="1" t="s">
        <v>13220</v>
      </c>
      <c r="O1638" s="1" t="s">
        <v>1636</v>
      </c>
      <c r="P1638" s="1" t="s">
        <v>24346</v>
      </c>
      <c r="Q1638" s="1" t="s">
        <v>24346</v>
      </c>
      <c r="R1638" s="1" t="s">
        <v>14034</v>
      </c>
      <c r="S1638" s="1" t="s">
        <v>1636</v>
      </c>
      <c r="T1638" s="1"/>
      <c r="U1638" s="1"/>
      <c r="V1638" s="1" t="s">
        <v>14044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6648</v>
      </c>
      <c r="G1639" s="1" t="s">
        <v>8273</v>
      </c>
      <c r="H1639" s="1" t="s">
        <v>9846</v>
      </c>
      <c r="I1639" s="1" t="s">
        <v>11512</v>
      </c>
      <c r="J1639" s="1"/>
      <c r="K1639" s="1" t="s">
        <v>24294</v>
      </c>
      <c r="L1639" s="1" t="s">
        <v>1637</v>
      </c>
      <c r="M1639" s="1" t="s">
        <v>13185</v>
      </c>
      <c r="N1639" s="1" t="s">
        <v>13220</v>
      </c>
      <c r="O1639" s="1" t="s">
        <v>1637</v>
      </c>
      <c r="P1639" s="1" t="s">
        <v>24346</v>
      </c>
      <c r="Q1639" s="1" t="s">
        <v>24346</v>
      </c>
      <c r="R1639" s="1" t="s">
        <v>14034</v>
      </c>
      <c r="S1639" s="1" t="s">
        <v>1637</v>
      </c>
      <c r="T1639" s="1"/>
      <c r="U1639" s="1"/>
      <c r="V1639" s="1" t="s">
        <v>14044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6649</v>
      </c>
      <c r="G1640" s="1" t="s">
        <v>8274</v>
      </c>
      <c r="H1640" s="1" t="s">
        <v>9847</v>
      </c>
      <c r="I1640" s="1" t="s">
        <v>11513</v>
      </c>
      <c r="J1640" s="1"/>
      <c r="K1640" s="1" t="s">
        <v>24294</v>
      </c>
      <c r="L1640" s="1" t="s">
        <v>1638</v>
      </c>
      <c r="M1640" s="1" t="s">
        <v>13186</v>
      </c>
      <c r="N1640" s="1" t="s">
        <v>13220</v>
      </c>
      <c r="O1640" s="1" t="s">
        <v>1638</v>
      </c>
      <c r="P1640" s="1" t="s">
        <v>24346</v>
      </c>
      <c r="Q1640" s="1" t="s">
        <v>24346</v>
      </c>
      <c r="R1640" s="1" t="s">
        <v>14034</v>
      </c>
      <c r="S1640" s="1" t="s">
        <v>1638</v>
      </c>
      <c r="T1640" s="1"/>
      <c r="U1640" s="1"/>
      <c r="V1640" s="1" t="s">
        <v>14044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6650</v>
      </c>
      <c r="G1641" s="1" t="s">
        <v>8275</v>
      </c>
      <c r="H1641" s="1" t="s">
        <v>9848</v>
      </c>
      <c r="I1641" s="1" t="s">
        <v>11514</v>
      </c>
      <c r="J1641" s="1"/>
      <c r="K1641" s="1" t="s">
        <v>24294</v>
      </c>
      <c r="L1641" s="1" t="s">
        <v>1639</v>
      </c>
      <c r="M1641" s="1" t="s">
        <v>13187</v>
      </c>
      <c r="N1641" s="1" t="s">
        <v>13220</v>
      </c>
      <c r="O1641" s="1" t="s">
        <v>1639</v>
      </c>
      <c r="P1641" s="1" t="s">
        <v>24346</v>
      </c>
      <c r="Q1641" s="1" t="s">
        <v>24346</v>
      </c>
      <c r="R1641" s="1" t="s">
        <v>14034</v>
      </c>
      <c r="S1641" s="1" t="s">
        <v>1639</v>
      </c>
      <c r="T1641" s="1"/>
      <c r="U1641" s="1"/>
      <c r="V1641" s="1" t="s">
        <v>14044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6651</v>
      </c>
      <c r="G1642" s="1" t="s">
        <v>8276</v>
      </c>
      <c r="H1642" s="1" t="s">
        <v>9849</v>
      </c>
      <c r="I1642" s="1" t="s">
        <v>11515</v>
      </c>
      <c r="J1642" s="1"/>
      <c r="K1642" s="1" t="s">
        <v>24294</v>
      </c>
      <c r="L1642" s="1" t="s">
        <v>1640</v>
      </c>
      <c r="M1642" s="1" t="s">
        <v>13188</v>
      </c>
      <c r="N1642" s="1" t="s">
        <v>13220</v>
      </c>
      <c r="O1642" s="1" t="s">
        <v>1640</v>
      </c>
      <c r="P1642" s="1" t="s">
        <v>24347</v>
      </c>
      <c r="Q1642" s="1" t="s">
        <v>25304</v>
      </c>
      <c r="R1642" s="1" t="s">
        <v>14034</v>
      </c>
      <c r="S1642" s="1" t="s">
        <v>1640</v>
      </c>
      <c r="T1642" s="1" t="s">
        <v>25350</v>
      </c>
      <c r="U1642" s="1"/>
      <c r="V1642" s="1" t="s">
        <v>14044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6652</v>
      </c>
      <c r="G1643" s="1" t="s">
        <v>8277</v>
      </c>
      <c r="H1643" s="1" t="s">
        <v>9850</v>
      </c>
      <c r="I1643" s="1" t="s">
        <v>11516</v>
      </c>
      <c r="J1643" s="1"/>
      <c r="K1643" s="1" t="s">
        <v>24294</v>
      </c>
      <c r="L1643" s="1" t="s">
        <v>1641</v>
      </c>
      <c r="M1643" s="1" t="s">
        <v>13189</v>
      </c>
      <c r="N1643" s="1" t="s">
        <v>13220</v>
      </c>
      <c r="O1643" s="1" t="s">
        <v>1641</v>
      </c>
      <c r="P1643" s="1" t="s">
        <v>24347</v>
      </c>
      <c r="Q1643" s="1" t="s">
        <v>25305</v>
      </c>
      <c r="R1643" s="1" t="s">
        <v>14034</v>
      </c>
      <c r="S1643" s="1" t="s">
        <v>1641</v>
      </c>
      <c r="T1643" s="1"/>
      <c r="U1643" s="1"/>
      <c r="V1643" s="1" t="s">
        <v>14044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6653</v>
      </c>
      <c r="G1644" s="1" t="s">
        <v>8278</v>
      </c>
      <c r="H1644" s="1" t="s">
        <v>9851</v>
      </c>
      <c r="I1644" s="1" t="s">
        <v>11517</v>
      </c>
      <c r="J1644" s="1"/>
      <c r="K1644" s="1" t="s">
        <v>24294</v>
      </c>
      <c r="L1644" s="1" t="s">
        <v>1642</v>
      </c>
      <c r="M1644" s="1" t="s">
        <v>13190</v>
      </c>
      <c r="N1644" s="1" t="s">
        <v>13220</v>
      </c>
      <c r="O1644" s="1" t="s">
        <v>1642</v>
      </c>
      <c r="P1644" s="1" t="s">
        <v>24347</v>
      </c>
      <c r="Q1644" s="1" t="s">
        <v>25306</v>
      </c>
      <c r="R1644" s="1" t="s">
        <v>14034</v>
      </c>
      <c r="S1644" s="1" t="s">
        <v>1642</v>
      </c>
      <c r="T1644" s="1"/>
      <c r="U1644" s="1"/>
      <c r="V1644" s="1" t="s">
        <v>14044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6654</v>
      </c>
      <c r="G1645" s="1" t="s">
        <v>8279</v>
      </c>
      <c r="H1645" s="1" t="s">
        <v>9852</v>
      </c>
      <c r="I1645" s="1" t="s">
        <v>11518</v>
      </c>
      <c r="J1645" s="1"/>
      <c r="K1645" s="1" t="s">
        <v>24294</v>
      </c>
      <c r="L1645" s="1" t="s">
        <v>1643</v>
      </c>
      <c r="M1645" s="1" t="s">
        <v>13191</v>
      </c>
      <c r="N1645" s="1" t="s">
        <v>13220</v>
      </c>
      <c r="O1645" s="1" t="s">
        <v>1643</v>
      </c>
      <c r="P1645" s="1" t="s">
        <v>24347</v>
      </c>
      <c r="Q1645" s="1" t="s">
        <v>25307</v>
      </c>
      <c r="R1645" s="1" t="s">
        <v>14034</v>
      </c>
      <c r="S1645" s="1" t="s">
        <v>1643</v>
      </c>
      <c r="T1645" s="1"/>
      <c r="U1645" s="1"/>
      <c r="V1645" s="1" t="s">
        <v>14044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6655</v>
      </c>
      <c r="G1646" s="1" t="s">
        <v>8280</v>
      </c>
      <c r="H1646" s="1" t="s">
        <v>9853</v>
      </c>
      <c r="I1646" s="1" t="s">
        <v>11519</v>
      </c>
      <c r="J1646" s="1"/>
      <c r="K1646" s="1" t="s">
        <v>24294</v>
      </c>
      <c r="L1646" s="1" t="s">
        <v>1644</v>
      </c>
      <c r="M1646" s="1" t="s">
        <v>13192</v>
      </c>
      <c r="N1646" s="1" t="s">
        <v>13220</v>
      </c>
      <c r="O1646" s="1" t="s">
        <v>1644</v>
      </c>
      <c r="P1646" s="1" t="s">
        <v>24347</v>
      </c>
      <c r="Q1646" s="1" t="s">
        <v>25308</v>
      </c>
      <c r="R1646" s="1" t="s">
        <v>14034</v>
      </c>
      <c r="S1646" s="1" t="s">
        <v>1644</v>
      </c>
      <c r="T1646" s="1"/>
      <c r="U1646" s="1"/>
      <c r="V1646" s="1" t="s">
        <v>14044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6656</v>
      </c>
      <c r="G1647" s="1" t="s">
        <v>8281</v>
      </c>
      <c r="H1647" s="1" t="s">
        <v>9854</v>
      </c>
      <c r="I1647" s="1" t="s">
        <v>11520</v>
      </c>
      <c r="J1647" s="1"/>
      <c r="K1647" s="1" t="s">
        <v>24294</v>
      </c>
      <c r="L1647" s="1" t="s">
        <v>1645</v>
      </c>
      <c r="M1647" s="1" t="s">
        <v>13193</v>
      </c>
      <c r="N1647" s="1" t="s">
        <v>13220</v>
      </c>
      <c r="O1647" s="1" t="s">
        <v>1645</v>
      </c>
      <c r="P1647" s="1" t="s">
        <v>24347</v>
      </c>
      <c r="Q1647" s="1" t="s">
        <v>25309</v>
      </c>
      <c r="R1647" s="1" t="s">
        <v>14034</v>
      </c>
      <c r="S1647" s="1" t="s">
        <v>1645</v>
      </c>
      <c r="T1647" s="1"/>
      <c r="U1647" s="1"/>
      <c r="V1647" s="1" t="s">
        <v>14044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6657</v>
      </c>
      <c r="G1648" s="1" t="s">
        <v>8282</v>
      </c>
      <c r="H1648" s="1" t="s">
        <v>9855</v>
      </c>
      <c r="I1648" s="1" t="s">
        <v>11521</v>
      </c>
      <c r="J1648" s="1"/>
      <c r="K1648" s="1" t="s">
        <v>24294</v>
      </c>
      <c r="L1648" s="1" t="s">
        <v>1646</v>
      </c>
      <c r="M1648" s="1" t="s">
        <v>13194</v>
      </c>
      <c r="N1648" s="1" t="s">
        <v>13220</v>
      </c>
      <c r="O1648" s="1" t="s">
        <v>1646</v>
      </c>
      <c r="P1648" s="1" t="s">
        <v>24347</v>
      </c>
      <c r="Q1648" s="1" t="s">
        <v>25310</v>
      </c>
      <c r="R1648" s="1" t="s">
        <v>14034</v>
      </c>
      <c r="S1648" s="1" t="s">
        <v>1646</v>
      </c>
      <c r="T1648" s="1"/>
      <c r="U1648" s="1"/>
      <c r="V1648" s="1" t="s">
        <v>14044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6658</v>
      </c>
      <c r="G1649" s="1" t="s">
        <v>8283</v>
      </c>
      <c r="H1649" s="1" t="s">
        <v>9856</v>
      </c>
      <c r="I1649" s="1" t="s">
        <v>11522</v>
      </c>
      <c r="J1649" s="1"/>
      <c r="K1649" s="1" t="s">
        <v>24294</v>
      </c>
      <c r="L1649" s="1" t="s">
        <v>1647</v>
      </c>
      <c r="M1649" s="1" t="s">
        <v>13195</v>
      </c>
      <c r="N1649" s="1" t="s">
        <v>13220</v>
      </c>
      <c r="O1649" s="1" t="s">
        <v>1647</v>
      </c>
      <c r="P1649" s="1" t="s">
        <v>24347</v>
      </c>
      <c r="Q1649" s="1" t="s">
        <v>25311</v>
      </c>
      <c r="R1649" s="1" t="s">
        <v>14034</v>
      </c>
      <c r="S1649" s="1" t="s">
        <v>1647</v>
      </c>
      <c r="T1649" s="1"/>
      <c r="U1649" s="1"/>
      <c r="V1649" s="1" t="s">
        <v>14044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6659</v>
      </c>
      <c r="G1650" s="1" t="s">
        <v>8284</v>
      </c>
      <c r="H1650" s="1" t="s">
        <v>9857</v>
      </c>
      <c r="I1650" s="1" t="s">
        <v>11523</v>
      </c>
      <c r="J1650" s="1"/>
      <c r="K1650" s="1" t="s">
        <v>24294</v>
      </c>
      <c r="L1650" s="1" t="s">
        <v>1648</v>
      </c>
      <c r="M1650" s="1" t="s">
        <v>13196</v>
      </c>
      <c r="N1650" s="1" t="s">
        <v>13220</v>
      </c>
      <c r="O1650" s="1" t="s">
        <v>1648</v>
      </c>
      <c r="P1650" s="1" t="s">
        <v>24348</v>
      </c>
      <c r="Q1650" s="1" t="s">
        <v>24348</v>
      </c>
      <c r="R1650" s="1" t="s">
        <v>14034</v>
      </c>
      <c r="S1650" s="1" t="s">
        <v>1648</v>
      </c>
      <c r="T1650" s="1"/>
      <c r="U1650" s="1" t="s">
        <v>25376</v>
      </c>
      <c r="V1650" s="1" t="s">
        <v>14044</v>
      </c>
      <c r="W1650" s="1" t="s">
        <v>1648</v>
      </c>
      <c r="X1650" s="1"/>
      <c r="Y1650" t="s">
        <v>25404</v>
      </c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6660</v>
      </c>
      <c r="G1651" s="1" t="s">
        <v>8285</v>
      </c>
      <c r="H1651" s="1" t="s">
        <v>9858</v>
      </c>
      <c r="I1651" s="1" t="s">
        <v>11524</v>
      </c>
      <c r="J1651" s="1"/>
      <c r="K1651" s="1" t="s">
        <v>24294</v>
      </c>
      <c r="L1651" s="1" t="s">
        <v>1649</v>
      </c>
      <c r="M1651" s="1" t="s">
        <v>13197</v>
      </c>
      <c r="N1651" s="1" t="s">
        <v>13220</v>
      </c>
      <c r="O1651" s="1" t="s">
        <v>1649</v>
      </c>
      <c r="P1651" s="1" t="s">
        <v>24348</v>
      </c>
      <c r="Q1651" s="1" t="s">
        <v>24348</v>
      </c>
      <c r="R1651" s="1" t="s">
        <v>14034</v>
      </c>
      <c r="S1651" s="1" t="s">
        <v>1649</v>
      </c>
      <c r="T1651" s="1"/>
      <c r="U1651" s="1"/>
      <c r="V1651" s="1" t="s">
        <v>14044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6661</v>
      </c>
      <c r="G1652" s="1" t="s">
        <v>8286</v>
      </c>
      <c r="H1652" s="1" t="s">
        <v>9859</v>
      </c>
      <c r="I1652" s="1" t="s">
        <v>11525</v>
      </c>
      <c r="J1652" s="1"/>
      <c r="K1652" s="1" t="s">
        <v>24294</v>
      </c>
      <c r="L1652" s="1" t="s">
        <v>1650</v>
      </c>
      <c r="M1652" s="1" t="s">
        <v>13198</v>
      </c>
      <c r="N1652" s="1" t="s">
        <v>13220</v>
      </c>
      <c r="O1652" s="1" t="s">
        <v>1650</v>
      </c>
      <c r="P1652" s="1" t="s">
        <v>24348</v>
      </c>
      <c r="Q1652" s="1" t="s">
        <v>24348</v>
      </c>
      <c r="R1652" s="1" t="s">
        <v>14034</v>
      </c>
      <c r="S1652" s="1" t="s">
        <v>1650</v>
      </c>
      <c r="T1652" s="1"/>
      <c r="U1652" s="1"/>
      <c r="V1652" s="1" t="s">
        <v>14044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6662</v>
      </c>
      <c r="G1653" s="1" t="s">
        <v>8287</v>
      </c>
      <c r="H1653" s="1" t="s">
        <v>9860</v>
      </c>
      <c r="I1653" s="1" t="s">
        <v>11526</v>
      </c>
      <c r="J1653" s="1"/>
      <c r="K1653" s="1" t="s">
        <v>24294</v>
      </c>
      <c r="L1653" s="1" t="s">
        <v>1651</v>
      </c>
      <c r="M1653" s="1" t="s">
        <v>13199</v>
      </c>
      <c r="N1653" s="1" t="s">
        <v>13220</v>
      </c>
      <c r="O1653" s="1" t="s">
        <v>1651</v>
      </c>
      <c r="P1653" s="1" t="s">
        <v>24348</v>
      </c>
      <c r="Q1653" s="1" t="s">
        <v>24348</v>
      </c>
      <c r="R1653" s="1" t="s">
        <v>14034</v>
      </c>
      <c r="S1653" s="1" t="s">
        <v>1651</v>
      </c>
      <c r="T1653" s="1"/>
      <c r="U1653" s="1"/>
      <c r="V1653" s="1" t="s">
        <v>14044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6663</v>
      </c>
      <c r="G1654" s="1" t="s">
        <v>8288</v>
      </c>
      <c r="H1654" s="1" t="s">
        <v>9861</v>
      </c>
      <c r="I1654" s="1" t="s">
        <v>11527</v>
      </c>
      <c r="J1654" s="1"/>
      <c r="K1654" s="1" t="s">
        <v>24294</v>
      </c>
      <c r="L1654" s="1" t="s">
        <v>1652</v>
      </c>
      <c r="M1654" s="1" t="s">
        <v>13200</v>
      </c>
      <c r="N1654" s="1" t="s">
        <v>13220</v>
      </c>
      <c r="O1654" s="1" t="s">
        <v>1652</v>
      </c>
      <c r="P1654" s="1" t="s">
        <v>24348</v>
      </c>
      <c r="Q1654" s="1" t="s">
        <v>24348</v>
      </c>
      <c r="R1654" s="1" t="s">
        <v>14034</v>
      </c>
      <c r="S1654" s="1" t="s">
        <v>1652</v>
      </c>
      <c r="T1654" s="1"/>
      <c r="U1654" s="1"/>
      <c r="V1654" s="1" t="s">
        <v>14044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6664</v>
      </c>
      <c r="G1655" s="1" t="s">
        <v>8289</v>
      </c>
      <c r="H1655" s="1" t="s">
        <v>9862</v>
      </c>
      <c r="I1655" s="1" t="s">
        <v>11528</v>
      </c>
      <c r="J1655" s="1"/>
      <c r="K1655" s="1" t="s">
        <v>24294</v>
      </c>
      <c r="L1655" s="1" t="s">
        <v>1653</v>
      </c>
      <c r="M1655" s="1" t="s">
        <v>13201</v>
      </c>
      <c r="N1655" s="1" t="s">
        <v>13220</v>
      </c>
      <c r="O1655" s="1" t="s">
        <v>1653</v>
      </c>
      <c r="P1655" s="1" t="s">
        <v>24348</v>
      </c>
      <c r="Q1655" s="1" t="s">
        <v>24348</v>
      </c>
      <c r="R1655" s="1" t="s">
        <v>14034</v>
      </c>
      <c r="S1655" s="1" t="s">
        <v>1653</v>
      </c>
      <c r="T1655" s="1"/>
      <c r="U1655" s="1"/>
      <c r="V1655" s="1" t="s">
        <v>14044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6665</v>
      </c>
      <c r="G1656" s="1" t="s">
        <v>8290</v>
      </c>
      <c r="H1656" s="1" t="s">
        <v>9863</v>
      </c>
      <c r="I1656" s="1" t="s">
        <v>11529</v>
      </c>
      <c r="J1656" s="1"/>
      <c r="K1656" s="1" t="s">
        <v>24294</v>
      </c>
      <c r="L1656" s="1" t="s">
        <v>1654</v>
      </c>
      <c r="M1656" s="1" t="s">
        <v>13202</v>
      </c>
      <c r="N1656" s="1" t="s">
        <v>13220</v>
      </c>
      <c r="O1656" s="1" t="s">
        <v>1654</v>
      </c>
      <c r="P1656" s="1" t="s">
        <v>24348</v>
      </c>
      <c r="Q1656" s="1" t="s">
        <v>24348</v>
      </c>
      <c r="R1656" s="1" t="s">
        <v>14034</v>
      </c>
      <c r="S1656" s="1" t="s">
        <v>1654</v>
      </c>
      <c r="T1656" s="1"/>
      <c r="U1656" s="1"/>
      <c r="V1656" s="1" t="s">
        <v>14044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6666</v>
      </c>
      <c r="G1657" s="1" t="s">
        <v>8291</v>
      </c>
      <c r="H1657" s="1" t="s">
        <v>9864</v>
      </c>
      <c r="I1657" s="1" t="s">
        <v>11530</v>
      </c>
      <c r="J1657" s="1"/>
      <c r="K1657" s="1" t="s">
        <v>24294</v>
      </c>
      <c r="L1657" s="1" t="s">
        <v>1655</v>
      </c>
      <c r="M1657" s="1" t="s">
        <v>13203</v>
      </c>
      <c r="N1657" s="1" t="s">
        <v>13220</v>
      </c>
      <c r="O1657" s="1" t="s">
        <v>1655</v>
      </c>
      <c r="P1657" s="1" t="s">
        <v>24348</v>
      </c>
      <c r="Q1657" s="1" t="s">
        <v>24348</v>
      </c>
      <c r="R1657" s="1" t="s">
        <v>14034</v>
      </c>
      <c r="S1657" s="1" t="s">
        <v>1655</v>
      </c>
      <c r="T1657" s="1"/>
      <c r="U1657" s="1"/>
      <c r="V1657" s="1" t="s">
        <v>14044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6667</v>
      </c>
      <c r="G1658" s="1" t="s">
        <v>8292</v>
      </c>
      <c r="H1658" s="1" t="s">
        <v>9865</v>
      </c>
      <c r="I1658" s="1" t="s">
        <v>11531</v>
      </c>
      <c r="J1658" s="1"/>
      <c r="K1658" s="1" t="s">
        <v>24294</v>
      </c>
      <c r="L1658" s="1" t="s">
        <v>1656</v>
      </c>
      <c r="M1658" s="1" t="s">
        <v>13204</v>
      </c>
      <c r="N1658" s="1" t="s">
        <v>13220</v>
      </c>
      <c r="O1658" s="1" t="s">
        <v>1656</v>
      </c>
      <c r="P1658" s="1" t="s">
        <v>24348</v>
      </c>
      <c r="Q1658" s="1" t="s">
        <v>24348</v>
      </c>
      <c r="R1658" s="1" t="s">
        <v>14034</v>
      </c>
      <c r="S1658" s="1" t="s">
        <v>1656</v>
      </c>
      <c r="T1658" s="1"/>
      <c r="U1658" s="1"/>
      <c r="V1658" s="1" t="s">
        <v>14044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6668</v>
      </c>
      <c r="G1659" s="1" t="s">
        <v>8293</v>
      </c>
      <c r="H1659" s="1" t="s">
        <v>9866</v>
      </c>
      <c r="I1659" s="1" t="s">
        <v>11532</v>
      </c>
      <c r="J1659" s="1"/>
      <c r="K1659" s="1" t="s">
        <v>24294</v>
      </c>
      <c r="L1659" s="1" t="s">
        <v>1657</v>
      </c>
      <c r="M1659" s="1" t="s">
        <v>13205</v>
      </c>
      <c r="N1659" s="1" t="s">
        <v>13220</v>
      </c>
      <c r="O1659" s="1" t="s">
        <v>1657</v>
      </c>
      <c r="P1659" s="1" t="s">
        <v>24349</v>
      </c>
      <c r="Q1659" s="1" t="s">
        <v>25312</v>
      </c>
      <c r="R1659" s="1" t="s">
        <v>14034</v>
      </c>
      <c r="S1659" s="1" t="s">
        <v>1657</v>
      </c>
      <c r="T1659" s="1" t="s">
        <v>25351</v>
      </c>
      <c r="U1659" s="1"/>
      <c r="V1659" s="1" t="s">
        <v>14044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6669</v>
      </c>
      <c r="G1660" s="1" t="s">
        <v>8294</v>
      </c>
      <c r="H1660" s="1" t="s">
        <v>9867</v>
      </c>
      <c r="I1660" s="1" t="s">
        <v>11533</v>
      </c>
      <c r="J1660" s="1"/>
      <c r="K1660" s="1" t="s">
        <v>24294</v>
      </c>
      <c r="L1660" s="1" t="s">
        <v>1658</v>
      </c>
      <c r="M1660" s="1" t="s">
        <v>13206</v>
      </c>
      <c r="N1660" s="1" t="s">
        <v>13220</v>
      </c>
      <c r="O1660" s="1" t="s">
        <v>1658</v>
      </c>
      <c r="P1660" s="1" t="s">
        <v>24349</v>
      </c>
      <c r="Q1660" s="1" t="s">
        <v>25313</v>
      </c>
      <c r="R1660" s="1" t="s">
        <v>14034</v>
      </c>
      <c r="S1660" s="1" t="s">
        <v>1658</v>
      </c>
      <c r="T1660" s="1"/>
      <c r="U1660" s="1"/>
      <c r="V1660" s="1" t="s">
        <v>14044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6670</v>
      </c>
      <c r="G1661" s="1" t="s">
        <v>8295</v>
      </c>
      <c r="H1661" s="1" t="s">
        <v>9868</v>
      </c>
      <c r="I1661" s="1" t="s">
        <v>11534</v>
      </c>
      <c r="J1661" s="1"/>
      <c r="K1661" s="1" t="s">
        <v>24294</v>
      </c>
      <c r="L1661" s="1" t="s">
        <v>1659</v>
      </c>
      <c r="M1661" s="1" t="s">
        <v>13207</v>
      </c>
      <c r="N1661" s="1" t="s">
        <v>13220</v>
      </c>
      <c r="O1661" s="1" t="s">
        <v>1659</v>
      </c>
      <c r="P1661" s="1" t="s">
        <v>24349</v>
      </c>
      <c r="Q1661" s="1" t="s">
        <v>25314</v>
      </c>
      <c r="R1661" s="1" t="s">
        <v>14034</v>
      </c>
      <c r="S1661" s="1" t="s">
        <v>1659</v>
      </c>
      <c r="T1661" s="1"/>
      <c r="U1661" s="1"/>
      <c r="V1661" s="1" t="s">
        <v>14044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6671</v>
      </c>
      <c r="G1662" s="1" t="s">
        <v>8296</v>
      </c>
      <c r="H1662" s="1" t="s">
        <v>9869</v>
      </c>
      <c r="I1662" s="1" t="s">
        <v>11535</v>
      </c>
      <c r="J1662" s="1"/>
      <c r="K1662" s="1" t="s">
        <v>24294</v>
      </c>
      <c r="L1662" s="1" t="s">
        <v>1660</v>
      </c>
      <c r="M1662" s="1" t="s">
        <v>13208</v>
      </c>
      <c r="N1662" s="1" t="s">
        <v>13220</v>
      </c>
      <c r="O1662" s="1" t="s">
        <v>1660</v>
      </c>
      <c r="P1662" s="1" t="s">
        <v>24349</v>
      </c>
      <c r="Q1662" s="1" t="s">
        <v>25315</v>
      </c>
      <c r="R1662" s="1" t="s">
        <v>14034</v>
      </c>
      <c r="S1662" s="1" t="s">
        <v>1660</v>
      </c>
      <c r="T1662" s="1"/>
      <c r="U1662" s="1"/>
      <c r="V1662" s="1" t="s">
        <v>14044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5042</v>
      </c>
      <c r="F1663" s="1" t="s">
        <v>6672</v>
      </c>
      <c r="G1663" s="1" t="s">
        <v>8297</v>
      </c>
      <c r="H1663" s="1" t="s">
        <v>9870</v>
      </c>
      <c r="I1663" s="1" t="s">
        <v>11536</v>
      </c>
      <c r="J1663" s="1"/>
      <c r="K1663" s="1" t="s">
        <v>24294</v>
      </c>
      <c r="L1663" s="1" t="s">
        <v>1661</v>
      </c>
      <c r="M1663" s="1" t="s">
        <v>13209</v>
      </c>
      <c r="N1663" s="1" t="s">
        <v>13220</v>
      </c>
      <c r="O1663" s="1" t="s">
        <v>1661</v>
      </c>
      <c r="P1663" s="1" t="s">
        <v>24349</v>
      </c>
      <c r="Q1663" s="1" t="s">
        <v>25316</v>
      </c>
      <c r="R1663" s="1" t="s">
        <v>14034</v>
      </c>
      <c r="S1663" s="1" t="s">
        <v>1661</v>
      </c>
      <c r="T1663" s="1"/>
      <c r="U1663" s="1"/>
      <c r="V1663" s="1" t="s">
        <v>14044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6673</v>
      </c>
      <c r="G1664" s="1" t="s">
        <v>8298</v>
      </c>
      <c r="H1664" s="1" t="s">
        <v>9871</v>
      </c>
      <c r="I1664" s="1" t="s">
        <v>11537</v>
      </c>
      <c r="J1664" s="1"/>
      <c r="K1664" s="1" t="s">
        <v>24294</v>
      </c>
      <c r="L1664" s="1" t="s">
        <v>1662</v>
      </c>
      <c r="M1664" s="1" t="s">
        <v>13210</v>
      </c>
      <c r="N1664" s="1" t="s">
        <v>13220</v>
      </c>
      <c r="O1664" s="1" t="s">
        <v>1662</v>
      </c>
      <c r="P1664" s="1" t="s">
        <v>24349</v>
      </c>
      <c r="Q1664" s="1" t="s">
        <v>25317</v>
      </c>
      <c r="R1664" s="1" t="s">
        <v>14034</v>
      </c>
      <c r="S1664" s="1" t="s">
        <v>1662</v>
      </c>
      <c r="T1664" s="1"/>
      <c r="U1664" s="1"/>
      <c r="V1664" s="1" t="s">
        <v>14044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6674</v>
      </c>
      <c r="G1665" s="1" t="s">
        <v>8299</v>
      </c>
      <c r="H1665" s="1" t="s">
        <v>9872</v>
      </c>
      <c r="I1665" s="1" t="s">
        <v>11538</v>
      </c>
      <c r="J1665" s="1"/>
      <c r="K1665" s="1" t="s">
        <v>24294</v>
      </c>
      <c r="L1665" s="1" t="s">
        <v>1663</v>
      </c>
      <c r="M1665" s="1" t="s">
        <v>13211</v>
      </c>
      <c r="N1665" s="1" t="s">
        <v>13220</v>
      </c>
      <c r="O1665" s="1" t="s">
        <v>1663</v>
      </c>
      <c r="P1665" s="1" t="s">
        <v>24349</v>
      </c>
      <c r="Q1665" s="1" t="s">
        <v>25318</v>
      </c>
      <c r="R1665" s="1" t="s">
        <v>14034</v>
      </c>
      <c r="S1665" s="1" t="s">
        <v>1663</v>
      </c>
      <c r="T1665" s="1"/>
      <c r="U1665" s="1"/>
      <c r="V1665" s="1" t="s">
        <v>14044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6675</v>
      </c>
      <c r="G1666" s="1" t="s">
        <v>8300</v>
      </c>
      <c r="H1666" s="1" t="s">
        <v>9873</v>
      </c>
      <c r="I1666" s="1" t="s">
        <v>11539</v>
      </c>
      <c r="J1666" s="1"/>
      <c r="K1666" s="1" t="s">
        <v>24294</v>
      </c>
      <c r="L1666" s="1" t="s">
        <v>1664</v>
      </c>
      <c r="M1666" s="1" t="s">
        <v>13212</v>
      </c>
      <c r="N1666" s="1" t="s">
        <v>13220</v>
      </c>
      <c r="O1666" s="1" t="s">
        <v>1664</v>
      </c>
      <c r="P1666" s="1" t="s">
        <v>24349</v>
      </c>
      <c r="Q1666" s="1" t="s">
        <v>25319</v>
      </c>
      <c r="R1666" s="1" t="s">
        <v>14034</v>
      </c>
      <c r="S1666" s="1" t="s">
        <v>1664</v>
      </c>
      <c r="T1666" s="1"/>
      <c r="U1666" s="1"/>
      <c r="V1666" s="1" t="s">
        <v>14044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6676</v>
      </c>
      <c r="G1667" s="1" t="s">
        <v>8301</v>
      </c>
      <c r="H1667" s="1" t="s">
        <v>9874</v>
      </c>
      <c r="I1667" s="1" t="s">
        <v>11540</v>
      </c>
      <c r="J1667" s="1"/>
      <c r="K1667" s="1" t="s">
        <v>24294</v>
      </c>
      <c r="L1667" s="1" t="s">
        <v>1665</v>
      </c>
      <c r="M1667" s="1" t="s">
        <v>13213</v>
      </c>
      <c r="N1667" s="1" t="s">
        <v>13220</v>
      </c>
      <c r="O1667" s="1" t="s">
        <v>1665</v>
      </c>
      <c r="P1667" s="1" t="s">
        <v>24349</v>
      </c>
      <c r="Q1667" s="1" t="s">
        <v>25320</v>
      </c>
      <c r="R1667" s="1" t="s">
        <v>14034</v>
      </c>
      <c r="S1667" s="1" t="s">
        <v>1665</v>
      </c>
      <c r="T1667" s="1"/>
      <c r="U1667" s="1"/>
      <c r="V1667" s="1" t="s">
        <v>14044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6677</v>
      </c>
      <c r="G1668" s="1" t="s">
        <v>8302</v>
      </c>
      <c r="H1668" s="1" t="s">
        <v>9875</v>
      </c>
      <c r="I1668" s="1" t="s">
        <v>11541</v>
      </c>
      <c r="J1668" s="1"/>
      <c r="K1668" s="1" t="s">
        <v>24294</v>
      </c>
      <c r="L1668" s="1" t="s">
        <v>1666</v>
      </c>
      <c r="M1668" s="1" t="s">
        <v>13214</v>
      </c>
      <c r="N1668" s="1" t="s">
        <v>13220</v>
      </c>
      <c r="O1668" s="1" t="s">
        <v>1666</v>
      </c>
      <c r="P1668" s="1" t="s">
        <v>24349</v>
      </c>
      <c r="Q1668" s="1" t="s">
        <v>25321</v>
      </c>
      <c r="R1668" s="1" t="s">
        <v>14034</v>
      </c>
      <c r="S1668" s="1" t="s">
        <v>1666</v>
      </c>
      <c r="T1668" s="1"/>
      <c r="U1668" s="1"/>
      <c r="V1668" s="1" t="s">
        <v>14044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6678</v>
      </c>
      <c r="G1669" s="1" t="s">
        <v>8303</v>
      </c>
      <c r="H1669" s="1" t="s">
        <v>9876</v>
      </c>
      <c r="I1669" s="1" t="s">
        <v>11542</v>
      </c>
      <c r="J1669" s="1"/>
      <c r="K1669" s="1" t="s">
        <v>24294</v>
      </c>
      <c r="L1669" s="1" t="s">
        <v>1667</v>
      </c>
      <c r="M1669" s="1" t="s">
        <v>13215</v>
      </c>
      <c r="N1669" s="1" t="s">
        <v>13220</v>
      </c>
      <c r="O1669" s="1" t="s">
        <v>1667</v>
      </c>
      <c r="P1669" s="1" t="s">
        <v>24349</v>
      </c>
      <c r="Q1669" s="1" t="s">
        <v>25322</v>
      </c>
      <c r="R1669" s="1" t="s">
        <v>14034</v>
      </c>
      <c r="S1669" s="1" t="s">
        <v>1667</v>
      </c>
      <c r="T1669" s="1"/>
      <c r="U1669" s="1"/>
      <c r="V1669" s="1" t="s">
        <v>14044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6679</v>
      </c>
      <c r="G1670" s="1" t="s">
        <v>8304</v>
      </c>
      <c r="H1670" s="1" t="s">
        <v>9877</v>
      </c>
      <c r="I1670" s="1" t="s">
        <v>11543</v>
      </c>
      <c r="J1670" s="1"/>
      <c r="K1670" s="1" t="s">
        <v>24294</v>
      </c>
      <c r="L1670" s="1" t="s">
        <v>1668</v>
      </c>
      <c r="M1670" s="1" t="s">
        <v>13216</v>
      </c>
      <c r="N1670" s="1" t="s">
        <v>13220</v>
      </c>
      <c r="O1670" s="1" t="s">
        <v>1668</v>
      </c>
      <c r="P1670" s="1" t="s">
        <v>24349</v>
      </c>
      <c r="Q1670" s="1" t="s">
        <v>25323</v>
      </c>
      <c r="R1670" s="1" t="s">
        <v>14034</v>
      </c>
      <c r="S1670" s="1" t="s">
        <v>1668</v>
      </c>
      <c r="T1670" s="1"/>
      <c r="U1670" s="1"/>
      <c r="V1670" s="1" t="s">
        <v>14044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6680</v>
      </c>
      <c r="G1671" s="1" t="s">
        <v>8305</v>
      </c>
      <c r="H1671" s="1" t="s">
        <v>9878</v>
      </c>
      <c r="I1671" s="1" t="s">
        <v>11544</v>
      </c>
      <c r="J1671" s="1"/>
      <c r="K1671" s="1" t="s">
        <v>24294</v>
      </c>
      <c r="L1671" s="1" t="s">
        <v>1669</v>
      </c>
      <c r="M1671" s="1" t="s">
        <v>13217</v>
      </c>
      <c r="N1671" s="1" t="s">
        <v>13220</v>
      </c>
      <c r="O1671" s="1" t="s">
        <v>1669</v>
      </c>
      <c r="P1671" s="1" t="s">
        <v>24349</v>
      </c>
      <c r="Q1671" s="1" t="s">
        <v>25324</v>
      </c>
      <c r="R1671" s="1" t="s">
        <v>14034</v>
      </c>
      <c r="S1671" s="1" t="s">
        <v>1669</v>
      </c>
      <c r="T1671" s="1"/>
      <c r="U1671" s="1"/>
      <c r="V1671" s="1" t="s">
        <v>14044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6681</v>
      </c>
      <c r="G1672" s="1" t="s">
        <v>8306</v>
      </c>
      <c r="H1672" s="1" t="s">
        <v>9879</v>
      </c>
      <c r="I1672" s="1" t="s">
        <v>11545</v>
      </c>
      <c r="J1672" s="1"/>
      <c r="K1672" s="1" t="s">
        <v>24294</v>
      </c>
      <c r="L1672" s="1" t="s">
        <v>1670</v>
      </c>
      <c r="M1672" s="1" t="s">
        <v>13218</v>
      </c>
      <c r="N1672" s="1" t="s">
        <v>13220</v>
      </c>
      <c r="O1672" s="1" t="s">
        <v>1670</v>
      </c>
      <c r="P1672" s="1" t="s">
        <v>24349</v>
      </c>
      <c r="Q1672" s="1" t="s">
        <v>25325</v>
      </c>
      <c r="R1672" s="1" t="s">
        <v>14034</v>
      </c>
      <c r="S1672" s="1" t="s">
        <v>1670</v>
      </c>
      <c r="T1672" s="1"/>
      <c r="U1672" s="1"/>
      <c r="V1672" s="1" t="s">
        <v>14044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6682</v>
      </c>
      <c r="G1673" s="1" t="s">
        <v>8307</v>
      </c>
      <c r="H1673" s="1" t="s">
        <v>9880</v>
      </c>
      <c r="I1673" s="1" t="s">
        <v>11546</v>
      </c>
      <c r="J1673" s="1"/>
      <c r="K1673" s="1" t="s">
        <v>24294</v>
      </c>
      <c r="L1673" s="1" t="s">
        <v>1671</v>
      </c>
      <c r="M1673" s="1" t="s">
        <v>13219</v>
      </c>
      <c r="N1673" s="1" t="s">
        <v>13220</v>
      </c>
      <c r="O1673" s="1" t="s">
        <v>1671</v>
      </c>
      <c r="P1673" s="1" t="s">
        <v>24350</v>
      </c>
      <c r="Q1673" s="1" t="s">
        <v>24350</v>
      </c>
      <c r="R1673" s="1" t="s">
        <v>14034</v>
      </c>
      <c r="S1673" s="1" t="s">
        <v>1671</v>
      </c>
      <c r="T1673" s="1"/>
      <c r="U1673" s="1" t="s">
        <v>25377</v>
      </c>
      <c r="V1673" s="1" t="s">
        <v>14044</v>
      </c>
      <c r="W1673" s="1" t="s">
        <v>1671</v>
      </c>
      <c r="X1673" s="1"/>
      <c r="Y1673" t="s">
        <v>25405</v>
      </c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24292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20219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20220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20221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20222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20223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20224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20225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20227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20228</v>
      </c>
      <c r="B1700" s="1" t="s">
        <v>20239</v>
      </c>
      <c r="C1700" s="1" t="s">
        <v>20240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20229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20230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20231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20232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20233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20234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20235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20236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20237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24293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2021-10-10T14:11:54Z</dcterms:created>
  <dcterms:modified xsi:type="dcterms:W3CDTF">2021-10-10T14:11:54Z</dcterms:modified>
</cp:coreProperties>
</file>